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hj\Desktop\20191122体卫艺处\"/>
    </mc:Choice>
  </mc:AlternateContent>
  <bookViews>
    <workbookView xWindow="-120" yWindow="-120" windowWidth="21840" windowHeight="13140"/>
  </bookViews>
  <sheets>
    <sheet name="Sheet1" sheetId="1" r:id="rId1"/>
    <sheet name="Sheet2" sheetId="2" state="hidden" r:id="rId2"/>
  </sheets>
  <definedNames>
    <definedName name="昌平区">Sheet2!$B$13:$IP$13</definedName>
    <definedName name="朝阳区">Sheet2!$B$4:$RJ$4</definedName>
    <definedName name="大兴区">Sheet2!$B$14:$HZ$14</definedName>
    <definedName name="东城区">Sheet2!#REF!</definedName>
    <definedName name="房山区">Sheet2!$B$9:$IS$9</definedName>
    <definedName name="丰台区">Sheet2!$B$5:$GC$5</definedName>
    <definedName name="海淀区">Sheet2!$B$7:$GB$7</definedName>
    <definedName name="怀柔区">Sheet2!$B$15:$CS$15</definedName>
    <definedName name="门头沟区">Sheet2!$B$8:$BT$8</definedName>
    <definedName name="密云区">Sheet2!$B$17:$DJ$17</definedName>
    <definedName name="平谷区">Sheet2!$B$16:$CM$16</definedName>
    <definedName name="区">Sheet2!$B$1:$B$1</definedName>
    <definedName name="石景山区">Sheet2!$B$6:$BD$6</definedName>
    <definedName name="顺义区">Sheet2!$B$12:$GH$12</definedName>
    <definedName name="通州区">Sheet2!$B$11:$HO$11</definedName>
    <definedName name="西城区">Sheet2!$B$3:$FG$3</definedName>
    <definedName name="延庆区">Sheet2!$B$18:$BX$18</definedName>
    <definedName name="燕山地区">Sheet2!$B$10:$P$10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<sst xmlns="http://schemas.openxmlformats.org/spreadsheetml/2006/main" count="2721" uniqueCount="2721">
  <si>
    <t>序号</t>
  </si>
  <si>
    <t>阴性</t>
  </si>
  <si>
    <t>一般阳性</t>
  </si>
  <si>
    <t>中度阳性</t>
  </si>
  <si>
    <t>强阳性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</si>
  <si>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</si>
  <si>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</si>
  <si>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</si>
  <si>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</si>
  <si>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</si>
  <si>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</si>
  <si>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</si>
  <si>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</si>
  <si>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</si>
  <si>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</si>
  <si>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</si>
  <si>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</si>
  <si>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</si>
  <si>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</si>
  <si>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</si>
  <si>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</si>
  <si>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区</t>
    <phoneticPr fontId="1" type="noConversion"/>
  </si>
  <si>
    <t>筛查机构</t>
    <phoneticPr fontId="1" type="noConversion"/>
  </si>
  <si>
    <t xml:space="preserve">填报人: </t>
    <phoneticPr fontId="1" type="noConversion"/>
  </si>
  <si>
    <t>学校全称</t>
  </si>
  <si>
    <t>学校/学生类别</t>
  </si>
  <si>
    <t>有肺结核可疑症状或密切接触史人数</t>
  </si>
  <si>
    <t>PPD皮试人数</t>
  </si>
  <si>
    <t>PPD复验人数</t>
  </si>
  <si>
    <t>PPD试验结果</t>
  </si>
  <si>
    <t>X线胸片检查人数</t>
  </si>
  <si>
    <t>活动性肺结核人数</t>
  </si>
  <si>
    <t>预防性治疗人数</t>
  </si>
  <si>
    <t>总数</t>
  </si>
  <si>
    <t>未见异常</t>
  </si>
  <si>
    <t>异常</t>
  </si>
  <si>
    <t>幼儿园</t>
    <phoneticPr fontId="1" type="noConversion"/>
  </si>
  <si>
    <t>小学</t>
    <phoneticPr fontId="1" type="noConversion"/>
  </si>
  <si>
    <t>初中（非寄宿生）</t>
    <phoneticPr fontId="1" type="noConversion"/>
  </si>
  <si>
    <t>初中（寄宿生）</t>
    <phoneticPr fontId="1" type="noConversion"/>
  </si>
  <si>
    <t>普通高中</t>
    <phoneticPr fontId="1" type="noConversion"/>
  </si>
  <si>
    <t>职业高中</t>
    <phoneticPr fontId="1" type="noConversion"/>
  </si>
  <si>
    <t>中等专业学校</t>
    <phoneticPr fontId="1" type="noConversion"/>
  </si>
  <si>
    <t>技工学校</t>
    <phoneticPr fontId="1" type="noConversion"/>
  </si>
  <si>
    <t>不适宜PPD筛查人数（禁忌症）</t>
  </si>
  <si>
    <t>北京铁路电气化学校</t>
  </si>
  <si>
    <t>北京市昌平卫生学校</t>
  </si>
  <si>
    <t>北京中科青云实验学校</t>
  </si>
  <si>
    <t>北京少林武术学校</t>
  </si>
  <si>
    <t>北京市昌平区上苑中学</t>
  </si>
  <si>
    <t>北京市昌平区下庄学校</t>
  </si>
  <si>
    <t>北京市昌平区东方红学校</t>
  </si>
  <si>
    <t>北京市昌平区中滩中学</t>
  </si>
  <si>
    <t>北京市昌平区二一学校</t>
  </si>
  <si>
    <t>北京市昌平区亭自庄学校</t>
  </si>
  <si>
    <t>北京市昌平区佳莲学校</t>
  </si>
  <si>
    <t>北京市昌平区兴寿学校</t>
  </si>
  <si>
    <t>北京市昌平区前锋学校</t>
  </si>
  <si>
    <t>北京市昌平区十三陵中学</t>
  </si>
  <si>
    <t>北京市昌平区南七家村实验学校</t>
  </si>
  <si>
    <t>北京市昌平区南口铁道北中学</t>
  </si>
  <si>
    <t>北京市昌平区南邵中学</t>
  </si>
  <si>
    <t>北京市昌平区博智学校</t>
  </si>
  <si>
    <t>北京市昌平区回龙观学校</t>
  </si>
  <si>
    <t>北京市昌平区大东流中学</t>
  </si>
  <si>
    <t>北京市昌平区天通苑学校</t>
  </si>
  <si>
    <t>北京市昌平区实验学校</t>
  </si>
  <si>
    <t>北京市昌平区小汤山中学</t>
  </si>
  <si>
    <t>北京市昌平区崔村中学</t>
  </si>
  <si>
    <t>北京市昌平区振华学校</t>
  </si>
  <si>
    <t>北京市昌平区文礼经典学校</t>
  </si>
  <si>
    <t>北京市昌平区新学道临川学校</t>
  </si>
  <si>
    <t>北京市昌平区新源学校</t>
  </si>
  <si>
    <t>北京市昌平区明欣学校</t>
  </si>
  <si>
    <t>北京市昌平区智泉学校</t>
  </si>
  <si>
    <t>北京市昌平区桃洼学校</t>
  </si>
  <si>
    <t>北京市昌平区沙河中学</t>
  </si>
  <si>
    <t>北京市昌平区流村中学</t>
  </si>
  <si>
    <t>北京市昌平区燕丹学校</t>
  </si>
  <si>
    <t>北京市昌平区特殊儿童教育学校</t>
  </si>
  <si>
    <t>北京市昌平区百善学校</t>
  </si>
  <si>
    <t>北京市昌平区硕博学校</t>
  </si>
  <si>
    <t>北京市昌平区第一中学</t>
  </si>
  <si>
    <t>北京市昌平区第二中学</t>
  </si>
  <si>
    <t>北京市昌平区第五学校</t>
  </si>
  <si>
    <t>北京市昌平区第六中学</t>
  </si>
  <si>
    <t>北京市昌平区西府冠华学校</t>
  </si>
  <si>
    <t>北京市昌平区长陵学校</t>
  </si>
  <si>
    <t>北京市昌平区阳坊中学</t>
  </si>
  <si>
    <t>北京市昌平区马池口中学</t>
  </si>
  <si>
    <t>北京市昌平区黑山寨学校</t>
  </si>
  <si>
    <t>北京市私立汇佳学校</t>
  </si>
  <si>
    <t>北京市第一六一中学回龙观学校</t>
  </si>
  <si>
    <t>北京市第十五中学南口学校</t>
  </si>
  <si>
    <t>北京师范大学昌平附属学校</t>
  </si>
  <si>
    <t>北京昌平凯博外国语学校</t>
  </si>
  <si>
    <t>北京昌平向上学校</t>
  </si>
  <si>
    <t>北京昌平新东方外国语学校</t>
  </si>
  <si>
    <t>北京昌平汇蕾学校</t>
  </si>
  <si>
    <t>北京王府外国语学校</t>
  </si>
  <si>
    <t>北京王府学校</t>
  </si>
  <si>
    <t>北师大二附中未来科技城学校</t>
  </si>
  <si>
    <t>首都师范大学附属中学昌平学校</t>
  </si>
  <si>
    <t>首都师范大学附属回龙观育新学校</t>
  </si>
  <si>
    <t>北京市天通苑中山实验学校</t>
  </si>
  <si>
    <t>北京市昌平区七里渠中心小学</t>
  </si>
  <si>
    <t>北京市昌平区上苑中心小学</t>
  </si>
  <si>
    <t>北京市昌平区东小口中心小学</t>
  </si>
  <si>
    <t>北京市昌平区二毛学校</t>
  </si>
  <si>
    <t>北京市昌平区亭自庄土楼小学</t>
  </si>
  <si>
    <t>北京市昌平区北七家中心小学</t>
  </si>
  <si>
    <t>北京市昌平区十三陵中心小学</t>
  </si>
  <si>
    <t>北京市昌平区十三陵中心泰陵园小学</t>
  </si>
  <si>
    <t>北京市昌平区华成学校</t>
  </si>
  <si>
    <t>北京市昌平区南口中心七间房小学</t>
  </si>
  <si>
    <t>北京市昌平区南口中心辛力庄小学</t>
  </si>
  <si>
    <t>北京市昌平区南口学校</t>
  </si>
  <si>
    <t>北京市昌平区南口职业学校</t>
  </si>
  <si>
    <t>北京市昌平区南口铁道北小学</t>
  </si>
  <si>
    <t>北京市昌平区南口镇小学</t>
  </si>
  <si>
    <t>北京市昌平区南邵中心小学</t>
  </si>
  <si>
    <t>北京市昌平区史各庄中心定福皇庄回民小学</t>
  </si>
  <si>
    <t>北京市昌平区史各庄中心小学</t>
  </si>
  <si>
    <t>北京市昌平区回龙观中心回龙观小学</t>
  </si>
  <si>
    <t>北京市昌平区回龙观中心小学</t>
  </si>
  <si>
    <t>北京市昌平区回龙观第二小学</t>
  </si>
  <si>
    <t>北京市昌平区城关小学</t>
  </si>
  <si>
    <t>北京市昌平区城北中心三街小学</t>
  </si>
  <si>
    <t>北京市昌平区城北中心东关小学</t>
  </si>
  <si>
    <t>北京市昌平区城北中心西关小学</t>
  </si>
  <si>
    <t>北京市昌平区城南中心小学</t>
  </si>
  <si>
    <t>北京市昌平区城南中心旧县小学</t>
  </si>
  <si>
    <t>北京市昌平区城南中心邓庄小学</t>
  </si>
  <si>
    <t>北京市昌平区大东流中心小学</t>
  </si>
  <si>
    <t>北京市昌平区天通苑小学</t>
  </si>
  <si>
    <t>北京市昌平区小汤山中心小学</t>
  </si>
  <si>
    <t>北京市昌平区小汤山中心马坊小学</t>
  </si>
  <si>
    <t>北京市昌平区崔村中心大辛峰小学</t>
  </si>
  <si>
    <t>北京市昌平区崔村中心小学</t>
  </si>
  <si>
    <t>北京市昌平区崔村中心香堂小学</t>
  </si>
  <si>
    <t>北京市昌平区巩华中心小学</t>
  </si>
  <si>
    <t>北京市昌平区巩华中心第二小学</t>
  </si>
  <si>
    <t>北京市昌平区巩华学校</t>
  </si>
  <si>
    <t>北京市昌平区平西府中心小学</t>
  </si>
  <si>
    <t>北京市昌平区昌盛园小学</t>
  </si>
  <si>
    <t>北京市昌平区沙河中心小学</t>
  </si>
  <si>
    <t>北京市昌平区流村中心小学</t>
  </si>
  <si>
    <t>北京市昌平区第四实验小学</t>
  </si>
  <si>
    <t>北京市昌平区老峪沟中心小学</t>
  </si>
  <si>
    <t>北京市昌平区西贯市回民小学</t>
  </si>
  <si>
    <t>北京市昌平区阳坊中心后白虎涧小学</t>
  </si>
  <si>
    <t>北京市昌平区阳坊中心四家庄小学</t>
  </si>
  <si>
    <t>北京市昌平区阳坊中心小学</t>
  </si>
  <si>
    <t>北京市昌平区霍营中心小学</t>
  </si>
  <si>
    <t>北京市昌平区马池口中心上念头小学</t>
  </si>
  <si>
    <t>北京市昌平区马池口中心奤夿屯小学</t>
  </si>
  <si>
    <t>北京市昌平区马池口中心娄自庄小学</t>
  </si>
  <si>
    <t>北京市昌平区马池口中心小学</t>
  </si>
  <si>
    <t>北京市昌平区马池口中心横桥小学</t>
  </si>
  <si>
    <t>北京市昌平区马池口中心白浮小学</t>
  </si>
  <si>
    <t>北京市昌平区马池口中心百泉庄小学</t>
  </si>
  <si>
    <t>北京市昌平区高崖口中心小学</t>
  </si>
  <si>
    <t>北京市昌平实验小学</t>
  </si>
  <si>
    <t>北京市昌平第三实验小学</t>
  </si>
  <si>
    <t>北京市昌平第二实验小学</t>
  </si>
  <si>
    <t>北京师范大学实验小学未来科技城学校</t>
  </si>
  <si>
    <t>北京育翔小学回龙观学校</t>
  </si>
  <si>
    <t>清华大学附属中学昌平学校</t>
  </si>
  <si>
    <t>清华大学附属小学昌平学校</t>
  </si>
  <si>
    <t>中国人民解放军63960部队幼儿园</t>
  </si>
  <si>
    <t>中国人民解放军66325部队幼儿园</t>
  </si>
  <si>
    <t>中国人民解放军95820部队幼儿园</t>
  </si>
  <si>
    <t>中国人民解放军国防大学第三幼儿园</t>
  </si>
  <si>
    <t>中国人民解放军防化指挥工程学院幼儿园</t>
  </si>
  <si>
    <t>北京七彩辰双语艺术幼儿园有限公司</t>
  </si>
  <si>
    <t>北京博苑实验幼儿园</t>
  </si>
  <si>
    <t>北京市昌平区东小口镇中心幼儿园</t>
  </si>
  <si>
    <t>北京市昌平区东方剑桥天通东苑幼儿园</t>
  </si>
  <si>
    <t>北京市昌平区东方剑桥天通苑中苑幼儿园</t>
  </si>
  <si>
    <t>北京市昌平区中馥慧幼儿园</t>
  </si>
  <si>
    <t>北京市昌平区为明幼儿园</t>
  </si>
  <si>
    <t>北京市昌平区优才双语幼儿园</t>
  </si>
  <si>
    <t>北京市昌平区兴寿镇中心幼儿园</t>
  </si>
  <si>
    <t>北京市昌平区北七家镇中心幼儿园</t>
  </si>
  <si>
    <t>北京市昌平区北七家镇白庙村幼儿园</t>
  </si>
  <si>
    <t>北京市昌平区北大学园幼儿园</t>
  </si>
  <si>
    <t>北京市昌平区北郡嘉源幼儿园</t>
  </si>
  <si>
    <t>北京市昌平区十三陵镇中心幼儿园</t>
  </si>
  <si>
    <t>北京市昌平区华成幼儿园</t>
  </si>
  <si>
    <t>北京市昌平区南口镇中心幼儿园</t>
  </si>
  <si>
    <t>北京市昌平区南邵中心幼儿园</t>
  </si>
  <si>
    <t>北京市昌平区南邵镇中心幼儿园</t>
  </si>
  <si>
    <t>北京市昌平区同心幼儿园</t>
  </si>
  <si>
    <t>北京市昌平区回龙观镇中心幼儿园</t>
  </si>
  <si>
    <t>北京市昌平区城北街道三街幼儿园</t>
  </si>
  <si>
    <t>北京市昌平区城北街道六街幸福童年社区办园点</t>
  </si>
  <si>
    <t>北京市昌平区城北街道西关管区幼儿园</t>
  </si>
  <si>
    <t>北京市昌平区城南街道北郝庄幼儿园</t>
  </si>
  <si>
    <t>北京市昌平区城南街道邓庄村幼儿园</t>
  </si>
  <si>
    <t>北京市昌平区培杰锦程幼儿园</t>
  </si>
  <si>
    <t>北京市昌平区天童幼儿园</t>
  </si>
  <si>
    <t>北京市昌平区天通苑南街道中心幼儿园</t>
  </si>
  <si>
    <t>北京市昌平区天骄幼儿园</t>
  </si>
  <si>
    <t>北京市昌平区奥佳幼儿园</t>
  </si>
  <si>
    <t>北京市昌平区宏景艺术幼儿园</t>
  </si>
  <si>
    <t>北京市昌平区小哈敦幼儿园</t>
  </si>
  <si>
    <t>北京市昌平区小汤山镇中心幼儿园</t>
  </si>
  <si>
    <t>北京市昌平区小汤山镇中心幼儿园 - 西官庄分园</t>
  </si>
  <si>
    <t>北京市昌平区小汤山镇双兴苑幼儿园</t>
  </si>
  <si>
    <t>北京市昌平区小汤山镇大柳树村幼儿园</t>
  </si>
  <si>
    <t>北京市昌平区小汤山镇赴任辛庄村幼儿园</t>
  </si>
  <si>
    <t>北京市昌平区小脚丫幼儿园</t>
  </si>
  <si>
    <t>北京市昌平区小酷星幼儿园</t>
  </si>
  <si>
    <t>北京市昌平区崔村镇中心幼儿园</t>
  </si>
  <si>
    <t>北京市昌平区工业幼儿园</t>
  </si>
  <si>
    <t>北京市昌平区幸福摇篮蓬莱苑幼儿园</t>
  </si>
  <si>
    <t>北京市昌平区幸福童乐幼儿园</t>
  </si>
  <si>
    <t>北京市昌平区幸福童年双语幼儿园</t>
  </si>
  <si>
    <t>北京市昌平区幸福童年幼儿园</t>
  </si>
  <si>
    <t>北京市昌平区幸福童心幼儿园</t>
  </si>
  <si>
    <t>北京市昌平区幼师鼓楼实验幼儿园</t>
  </si>
  <si>
    <t>北京市昌平区延寿镇中心幼儿园</t>
  </si>
  <si>
    <t>北京市昌平区快乐宝贝幼儿园</t>
  </si>
  <si>
    <t>北京市昌平区怀氏幼儿园</t>
  </si>
  <si>
    <t>北京市昌平区教工幼儿园</t>
  </si>
  <si>
    <t>北京市昌平区日光彩虹幼儿园</t>
  </si>
  <si>
    <t>北京市昌平区机关幼儿园</t>
  </si>
  <si>
    <t>北京市昌平区水韵哈敦幼儿园</t>
  </si>
  <si>
    <t>北京市昌平区沙河镇中心幼儿园</t>
  </si>
  <si>
    <t>北京市昌平区沙河镇第二幼儿园</t>
  </si>
  <si>
    <t>北京市昌平区流村镇中心幼儿园</t>
  </si>
  <si>
    <t>北京市昌平区海天幼儿园</t>
  </si>
  <si>
    <t>北京市昌平区涧头满族幼儿园</t>
  </si>
  <si>
    <t>北京市昌平区滨河幼儿园</t>
  </si>
  <si>
    <t>北京市昌平区滨河幼儿园 - 畅悦分园</t>
  </si>
  <si>
    <t>北京市昌平区王子岛英语幼儿园</t>
  </si>
  <si>
    <t>北京市昌平区百善镇中心幼儿园</t>
  </si>
  <si>
    <t>北京市昌平区睿鑫幼儿园</t>
  </si>
  <si>
    <t>北京市昌平区童学园幼儿园</t>
  </si>
  <si>
    <t>北京市昌平区育树家幼儿园</t>
  </si>
  <si>
    <t>北京市昌平区芭学园幼儿园</t>
  </si>
  <si>
    <t>北京市昌平区蓝天圆梦幼儿园</t>
  </si>
  <si>
    <t>北京市昌平区蓝色未来幼儿园</t>
  </si>
  <si>
    <t>北京市昌平区财贸幼儿园</t>
  </si>
  <si>
    <t>北京市昌平区金奥经典艺术幼儿园</t>
  </si>
  <si>
    <t>北京市昌平区长陵镇中心幼儿园</t>
  </si>
  <si>
    <t>北京市昌平区阳坊镇中心幼儿园</t>
  </si>
  <si>
    <t>北京市昌平区阳坊镇西贯市村回民幼儿园</t>
  </si>
  <si>
    <t>北京市昌平区马池口镇中心幼儿园</t>
  </si>
  <si>
    <t>北京市昌平区马池口镇中心幼儿园 - 白浮分园</t>
  </si>
  <si>
    <t>北京市昌平区马池口镇中心幼儿园 - 马池口分园</t>
  </si>
  <si>
    <t>北京市昌平区马池口镇中心幼儿园 -楼自庄分园</t>
  </si>
  <si>
    <t>北京市昌平区马池口镇北小营中心幼儿园</t>
  </si>
  <si>
    <t>北京市昌平实验幼儿园</t>
  </si>
  <si>
    <t>北京市棉花胡同幼儿园回龙观园</t>
  </si>
  <si>
    <t>北京市第六幼儿园回龙观园</t>
  </si>
  <si>
    <t>北京师范大学未来科技城第一幼儿园</t>
  </si>
  <si>
    <t>北京昌平天一宝贝幼儿园</t>
  </si>
  <si>
    <t>北京昌平汇佳幼儿园 - 国际分园</t>
  </si>
  <si>
    <t>北京昌平温莎双语幼儿园</t>
  </si>
  <si>
    <t>北京昌平绿贝儿中英文幼稚园</t>
  </si>
  <si>
    <t>北京王府幼儿园</t>
  </si>
  <si>
    <t>华北电力大学回龙观幼儿园</t>
  </si>
  <si>
    <t>国营北京市北郊农场幼儿园</t>
  </si>
  <si>
    <t>巩华北科幼儿园</t>
  </si>
  <si>
    <t>首都师范大学附属回龙观幼儿园</t>
  </si>
  <si>
    <t>北京市工贸技师学院（机电分院沙河校区）</t>
  </si>
  <si>
    <t>北京市新媒体技师学院（昌平校区）</t>
  </si>
  <si>
    <t>北京市工艺美术高级技工学校</t>
  </si>
  <si>
    <t>北京市实验技工学校</t>
  </si>
  <si>
    <t>北京市昌平职业学校</t>
  </si>
  <si>
    <t>北京水利水电学校</t>
  </si>
  <si>
    <t>北京市自动化工程学校</t>
  </si>
  <si>
    <t>北京市对外贸易学校</t>
  </si>
  <si>
    <t>中国音乐学院附属中等音乐专科学校</t>
  </si>
  <si>
    <t>中央美术学院附属中等美术学校</t>
  </si>
  <si>
    <t>东北师范大学附属中学朝阳学校</t>
  </si>
  <si>
    <t>中国人民大学附属中学朝阳学校</t>
  </si>
  <si>
    <t>中国传媒大学附属中学</t>
  </si>
  <si>
    <t>中国教育科学研究院朝阳实验学校</t>
  </si>
  <si>
    <t>中国科学院附属实验学校</t>
  </si>
  <si>
    <t>中国科学院附属实验学校分校</t>
  </si>
  <si>
    <t>北京世青国际学校</t>
  </si>
  <si>
    <t>北京中学</t>
  </si>
  <si>
    <t>北京中学明德分校</t>
  </si>
  <si>
    <t>北京八十学校</t>
  </si>
  <si>
    <t>北京工业大学实验学校</t>
  </si>
  <si>
    <t>北京工业大学附属中学</t>
  </si>
  <si>
    <t>北京工业大学附属中学劲松分校</t>
  </si>
  <si>
    <t>北京工业大学附属中学双桥分校</t>
  </si>
  <si>
    <t>北京市三里屯一中</t>
  </si>
  <si>
    <t>北京市东方德才学校</t>
  </si>
  <si>
    <t>北京市中央商务区实验学校</t>
  </si>
  <si>
    <t>北京市力迈中美学校</t>
  </si>
  <si>
    <t>北京市和平街第一中学</t>
  </si>
  <si>
    <t>北京市奶子房中学</t>
  </si>
  <si>
    <t>北京市忠德学校</t>
  </si>
  <si>
    <t>北京市日坛中学实验学校</t>
  </si>
  <si>
    <t>北京市朝阳区人大附中朝阳分校</t>
  </si>
  <si>
    <t>北京市朝阳区凯文学校</t>
  </si>
  <si>
    <t>北京市朝阳区启明星双语学校</t>
  </si>
  <si>
    <t>北京市朝阳区哈罗学校</t>
  </si>
  <si>
    <t>北京市朝阳区教育研究中心附属学校</t>
  </si>
  <si>
    <t>北京市朝阳区星河双语学校</t>
  </si>
  <si>
    <t>北京市朝阳区清华附中国际学校</t>
  </si>
  <si>
    <t>北京市朝阳区爱迪外国语学校</t>
  </si>
  <si>
    <t>北京市朝阳区芳草地国际学校富力分校</t>
  </si>
  <si>
    <t>北京市朝阳区芳草地国际学校甘露园分校</t>
  </si>
  <si>
    <t>北京市朝阳区陈经纶中学分校实验学校</t>
  </si>
  <si>
    <t>北京市朝阳区青苗国际双语学校</t>
  </si>
  <si>
    <t>北京市朝阳外国语学校</t>
  </si>
  <si>
    <t>北京市朝阳外国语学校北苑分校</t>
  </si>
  <si>
    <t>北京市楼梓庄中学</t>
  </si>
  <si>
    <t>北京市樱花园实验学校</t>
  </si>
  <si>
    <t>北京市润丰学校</t>
  </si>
  <si>
    <t>北京市私立新亚中学</t>
  </si>
  <si>
    <t>北京市第一七一中学朝阳豆各庄分校</t>
  </si>
  <si>
    <t>北京市第九十四中学朝阳新城分校</t>
  </si>
  <si>
    <t>北京市第九十四中学机场分校</t>
  </si>
  <si>
    <t>北京市第二中学朝阳学校</t>
  </si>
  <si>
    <t>北京市第五中学朝阳双合分校</t>
  </si>
  <si>
    <t>北京市第八十中学体育运动学校</t>
  </si>
  <si>
    <t>北京市第八十中学小红门分校</t>
  </si>
  <si>
    <t>北京市第八十中学枣营分校</t>
  </si>
  <si>
    <t>北京市第八十中学温榆河分校</t>
  </si>
  <si>
    <t>北京市第八十中学睿德分校</t>
  </si>
  <si>
    <t>北京市第八十中学管庄分校</t>
  </si>
  <si>
    <t>北京市第十七中学</t>
  </si>
  <si>
    <t>北京市第十七中学辰阳分校</t>
  </si>
  <si>
    <t>北京市金盏学校</t>
  </si>
  <si>
    <t>北京市陈经纶中学分校</t>
  </si>
  <si>
    <t>北京市陈经纶中学分校望京实验学校</t>
  </si>
  <si>
    <t>北京市陈经纶中学劲松分校</t>
  </si>
  <si>
    <t>北京市陈经纶中学团结湖分校</t>
  </si>
  <si>
    <t>北京市陈经纶中学崇实分校</t>
  </si>
  <si>
    <t>北京市陈经纶中学新教育实验分校</t>
  </si>
  <si>
    <t>北京市陈经纶中学民族分校</t>
  </si>
  <si>
    <t>北京师范大学三帆中学朝阳学校</t>
  </si>
  <si>
    <t>北京师范大学朝阳附属学校</t>
  </si>
  <si>
    <t>北京拔萃双语学校</t>
  </si>
  <si>
    <t>北京教育学院朝阳分院附属学校</t>
  </si>
  <si>
    <t>北京景山学校朝阳学校</t>
  </si>
  <si>
    <t>北京汇文中学朝阳垂杨柳分校</t>
  </si>
  <si>
    <t>北京第二外国语学院附属中学</t>
  </si>
  <si>
    <t>华中师范大学第一附属中学朝阳学校</t>
  </si>
  <si>
    <t>对外经济贸易大学附属中学北京市第九十四中学</t>
  </si>
  <si>
    <t>清华大学附属中学朝阳学校</t>
  </si>
  <si>
    <t>首都师范大学附属实验学校</t>
  </si>
  <si>
    <t>黄冈中学北京朝阳学校</t>
  </si>
  <si>
    <t>中国人民大学附属中学朝阳实验学校</t>
  </si>
  <si>
    <t>中国传媒大学附属小学</t>
  </si>
  <si>
    <t>北京工业大学附属中学十八里店分校</t>
  </si>
  <si>
    <t>北京工业大学附属中学新升分校</t>
  </si>
  <si>
    <t>北京市星河实验学校国美分校</t>
  </si>
  <si>
    <t>北京市星河实验学校平房分校</t>
  </si>
  <si>
    <t>北京市朝阳区兴隆小学</t>
  </si>
  <si>
    <t>北京市朝阳区呼家楼中心小学</t>
  </si>
  <si>
    <t>北京市朝阳区呼家楼中心小学团结湖分校</t>
  </si>
  <si>
    <t>北京市朝阳区呼家楼中心小学景新分校</t>
  </si>
  <si>
    <t>北京市朝阳区呼家楼中心小学柏阳分校</t>
  </si>
  <si>
    <t>北京市朝阳区垂杨柳中心小学</t>
  </si>
  <si>
    <t>北京市朝阳区垂杨柳中心小学劲松分校</t>
  </si>
  <si>
    <t>北京市朝阳区垂杨柳中心小学景园分校</t>
  </si>
  <si>
    <t>北京市朝阳区垂杨柳中心小学金都分校</t>
  </si>
  <si>
    <t>北京市朝阳区垂杨柳中心小学馨园分校</t>
  </si>
  <si>
    <t>北京市朝阳区实验小学</t>
  </si>
  <si>
    <t>北京市朝阳区实验小学三里屯分校</t>
  </si>
  <si>
    <t>北京市朝阳区实验小学博约分校</t>
  </si>
  <si>
    <t>北京市朝阳区实验小学博远分校</t>
  </si>
  <si>
    <t>北京市朝阳区实验小学左家庄分校</t>
  </si>
  <si>
    <t>北京市朝阳区实验小学新源里分校</t>
  </si>
  <si>
    <t>北京市朝阳区实验小学福源分校</t>
  </si>
  <si>
    <t>北京市朝阳区实验小学罗马嘉园分校</t>
  </si>
  <si>
    <t>北京市朝阳区实验小学老君堂分校</t>
  </si>
  <si>
    <t>北京市朝阳区实验小学西直河分校</t>
  </si>
  <si>
    <t>北京市朝阳区将台路小学</t>
  </si>
  <si>
    <t>北京市朝阳区小武基小学</t>
  </si>
  <si>
    <t>北京市朝阳区康乐园小学</t>
  </si>
  <si>
    <t>北京市朝阳区教育研究中心附属小学</t>
  </si>
  <si>
    <t>北京市朝阳区日坛小学</t>
  </si>
  <si>
    <t>北京市朝阳区星河实验小学</t>
  </si>
  <si>
    <t>北京市朝阳区朝阳外语小学</t>
  </si>
  <si>
    <t>北京市朝阳区白家庄小学东辰分校</t>
  </si>
  <si>
    <t>北京市朝阳区白家庄小学迎曦分校</t>
  </si>
  <si>
    <t>北京市朝阳区第二实验小学双桥分校</t>
  </si>
  <si>
    <t>北京市朝阳区精诚实验小学</t>
  </si>
  <si>
    <t>北京市朝阳区芳草地国际学校</t>
  </si>
  <si>
    <t>北京市朝阳区芳草地国际学校世纪小学</t>
  </si>
  <si>
    <t>北京市朝阳区芳草地国际学校德贤分校</t>
  </si>
  <si>
    <t>北京市朝阳区芳草地国际学校慈云分校</t>
  </si>
  <si>
    <t>北京市朝阳区芳草地国际学校朝丰分校</t>
  </si>
  <si>
    <t>北京市朝阳区芳草地国际学校远洋小学</t>
  </si>
  <si>
    <t>北京市朝阳区赫德双语学校</t>
  </si>
  <si>
    <t>北京市朝阳区高家园小学</t>
  </si>
  <si>
    <t>北京市朝阳实验小学南校</t>
  </si>
  <si>
    <t>北京市朝阳师范学校附属小学和平街分校</t>
  </si>
  <si>
    <t>北京市朝阳师范学校附属小学黄胄艺术分校</t>
  </si>
  <si>
    <t>北京市第八十中学北皋分校</t>
  </si>
  <si>
    <t>北京市第八十中学康营分校</t>
  </si>
  <si>
    <t>北京市第八十中学牌坊分校</t>
  </si>
  <si>
    <t>北京市第八十中学睿实分校</t>
  </si>
  <si>
    <t>北京师范大学奥林匹克花园实验小学</t>
  </si>
  <si>
    <t>北京师范大学朝阳附属小学</t>
  </si>
  <si>
    <t>北京第二外国语学院附属小学</t>
  </si>
  <si>
    <t>北京第二外国语学院附属小学定福分校</t>
  </si>
  <si>
    <t>北京第二实验小学朝阳学校</t>
  </si>
  <si>
    <t>对外经济贸易大学附属小学</t>
  </si>
  <si>
    <t>府学胡同小学朝阳学校</t>
  </si>
  <si>
    <t>清华大学附属小学商务中心区实验小学</t>
  </si>
  <si>
    <t>首都师范大学朝阳小学</t>
  </si>
  <si>
    <t>首都师范大学附属朝阳实验小学</t>
  </si>
  <si>
    <t>中国科学院第五幼儿园</t>
  </si>
  <si>
    <t>北京市朝阳区爱丽尔幼儿园</t>
  </si>
  <si>
    <t>北京市朝阳区西坝河第一幼儿园 - 分园</t>
  </si>
  <si>
    <t>中华女子学院附属实验幼儿园</t>
  </si>
  <si>
    <t>中国人民解放军61599部队幼儿园</t>
  </si>
  <si>
    <t>中国人民解放军63918部队幼儿园</t>
  </si>
  <si>
    <t>中国人民解放军63961部队幼儿园</t>
  </si>
  <si>
    <t>中国人民解放军总装备部后勤部幼儿园</t>
  </si>
  <si>
    <t>中国人民解放军总装备部直属机关幼儿园</t>
  </si>
  <si>
    <t>中国传媒大学幼儿园</t>
  </si>
  <si>
    <t>中国农业机械化科学研究院幼儿园</t>
  </si>
  <si>
    <t>中国建筑材料科学研究院幼儿园</t>
  </si>
  <si>
    <t>中国科学院第六幼儿园</t>
  </si>
  <si>
    <t>中国科学院第四幼儿园</t>
  </si>
  <si>
    <t>中国航空制造技术研究院银梦幼儿园</t>
  </si>
  <si>
    <t>中建一局集团建设发展有限公司幼儿园</t>
  </si>
  <si>
    <t>农业农村部机关幼儿园</t>
  </si>
  <si>
    <t>北京九龙幼儿园</t>
  </si>
  <si>
    <t>北京佳华安琪幼儿园</t>
  </si>
  <si>
    <t>北京佳华安琪幼儿园 - 分园</t>
  </si>
  <si>
    <t>北京佳华安琪幼儿园 - 分园2</t>
  </si>
  <si>
    <t>北京工业大学后勤服务集团幼儿教育中心</t>
  </si>
  <si>
    <t>北京市工商业联合会安贞东里幼儿园</t>
  </si>
  <si>
    <t>北京市忠德双语幼儿园</t>
  </si>
  <si>
    <t>北京市朝阳区三奕幼儿园</t>
  </si>
  <si>
    <t>北京市朝阳区三里屯幼儿园</t>
  </si>
  <si>
    <t>北京市朝阳区三间房乡中心幼儿园</t>
  </si>
  <si>
    <t>北京市朝阳区三间房乡新房村中心幼儿园</t>
  </si>
  <si>
    <t>北京市朝阳区世纪阳光幼儿园</t>
  </si>
  <si>
    <t>北京市朝阳区东方子楹双语幼儿园</t>
  </si>
  <si>
    <t>北京市朝阳区中加幼儿园</t>
  </si>
  <si>
    <t>北京市朝阳区中育万科青青幼儿园</t>
  </si>
  <si>
    <t>北京市朝阳区为依双语幼儿园</t>
  </si>
  <si>
    <t>北京市朝阳区为明多元智能幼儿园</t>
  </si>
  <si>
    <t>北京市朝阳区丽景幼儿园</t>
  </si>
  <si>
    <t>北京市朝阳区二十一世纪安德鲁斯幼儿园</t>
  </si>
  <si>
    <t>北京市朝阳区二十一世纪实验幼儿园 （UHN园）</t>
  </si>
  <si>
    <t>北京市朝阳区二十一世纪实验幼儿园（国美园）</t>
  </si>
  <si>
    <t>北京市朝阳区二十一世纪实验幼儿园（融科园）</t>
  </si>
  <si>
    <t>北京市朝阳区亚运村中心幼儿园</t>
  </si>
  <si>
    <t>北京市朝阳区亚运村第二幼儿园</t>
  </si>
  <si>
    <t>北京市朝阳区京师实验幼儿园</t>
  </si>
  <si>
    <t>北京市朝阳区京通幼儿园</t>
  </si>
  <si>
    <t>北京市朝阳区人民政府机关幼儿园</t>
  </si>
  <si>
    <t>北京市朝阳区伊顿双语幼儿园</t>
  </si>
  <si>
    <t>北京市朝阳区倍康宝贝水育小规模幼儿园</t>
  </si>
  <si>
    <t>北京市朝阳区光华路幼儿园</t>
  </si>
  <si>
    <t>北京市朝阳区六里屯街道中心幼儿园</t>
  </si>
  <si>
    <t>北京市朝阳区凯尔宝宝婴幼园（驼房营园）</t>
  </si>
  <si>
    <t>北京市朝阳区凯尔宝宝望京幼儿园</t>
  </si>
  <si>
    <t>北京市朝阳区刘诗昆万象新天幼儿园</t>
  </si>
  <si>
    <t>北京市朝阳区刘诗昆音乐艺术幼儿园（南湖园）</t>
  </si>
  <si>
    <t>北京市朝阳区劲松第一幼儿园</t>
  </si>
  <si>
    <t>北京市朝阳区劲松第一幼儿园 - 分园</t>
  </si>
  <si>
    <t>北京市朝阳区劲松第二幼儿园</t>
  </si>
  <si>
    <t>北京市朝阳区劲松第二幼儿园 - 分园</t>
  </si>
  <si>
    <t>北京市朝阳区劲松红黄蓝幼儿园</t>
  </si>
  <si>
    <t>北京市朝阳区北京师范大学奥林匹克花园幼儿园</t>
  </si>
  <si>
    <t>北京市朝阳区北大公学幼儿园</t>
  </si>
  <si>
    <t>北京市朝阳区北大学园幼儿园</t>
  </si>
  <si>
    <t>北京市朝阳区北方之星民族幼儿园</t>
  </si>
  <si>
    <t>北京市朝阳区北辰福第幼儿园</t>
  </si>
  <si>
    <t>北京市朝阳区十八里店乡吕家营村幼儿园</t>
  </si>
  <si>
    <t>北京市朝阳区十八里店乡周庄嘉园幼儿园</t>
  </si>
  <si>
    <t>北京市朝阳区十八里店乡西直河村东明幼儿园</t>
  </si>
  <si>
    <t>北京市朝阳区十八里店兴华幼儿园</t>
  </si>
  <si>
    <t>北京市朝阳区华洋紫竹幼儿园</t>
  </si>
  <si>
    <t>北京市朝阳区卓悦童双语艺术幼儿园</t>
  </si>
  <si>
    <t>北京市朝阳区博凯智能全纳幼儿园</t>
  </si>
  <si>
    <t>北京市朝阳区卧龙幼儿园</t>
  </si>
  <si>
    <t>北京市朝阳区双桥幼儿园</t>
  </si>
  <si>
    <t>北京市朝阳区双龙幼儿园</t>
  </si>
  <si>
    <t>北京市朝阳区可儿幼儿园</t>
  </si>
  <si>
    <t>北京市朝阳区向日葵东方蓝天幼儿园</t>
  </si>
  <si>
    <t>北京市朝阳区向日葵北纬蓝天幼儿园</t>
  </si>
  <si>
    <t>北京市朝阳区向日葵艺术幼儿园</t>
  </si>
  <si>
    <t>北京市朝阳区向日葵艺术幼儿园（兴隆园）</t>
  </si>
  <si>
    <t>北京市朝阳区启明东润双语幼儿园</t>
  </si>
  <si>
    <t>北京市朝阳区呼家楼街道中心幼儿园</t>
  </si>
  <si>
    <t>北京市朝阳区嘉德蒙台梭利双语幼儿园</t>
  </si>
  <si>
    <t>北京市朝阳区团结湖第一幼儿园</t>
  </si>
  <si>
    <t>北京市朝阳区团结湖街道中心幼儿园</t>
  </si>
  <si>
    <t>北京市朝阳区垡头幼儿园</t>
  </si>
  <si>
    <t>北京市朝阳区垡头幼儿园 - 分园</t>
  </si>
  <si>
    <t>北京市朝阳区培华实验幼儿园(亚运村)</t>
  </si>
  <si>
    <t>北京市朝阳区奥园幼儿园</t>
  </si>
  <si>
    <t>北京市朝阳区威斯顿幼儿园</t>
  </si>
  <si>
    <t>北京市朝阳区子乐幼儿园</t>
  </si>
  <si>
    <t>北京市朝阳区安华里幼儿园</t>
  </si>
  <si>
    <t>北京市朝阳区安华里幼儿园 - 分园</t>
  </si>
  <si>
    <t>北京市朝阳区安贞街道中心幼儿园</t>
  </si>
  <si>
    <t>北京市朝阳区定福家园幼儿园</t>
  </si>
  <si>
    <t>北京市朝阳区宜宝双语幼儿园</t>
  </si>
  <si>
    <t>北京市朝阳区家育苑幼托中心</t>
  </si>
  <si>
    <t>北京市朝阳区小橡树三元桥幼儿园</t>
  </si>
  <si>
    <t>北京市朝阳区小牛津双语才艺幼儿园（现代城园） - 分园</t>
  </si>
  <si>
    <t>北京市朝阳区小红门乡中心幼儿园</t>
  </si>
  <si>
    <t>北京市朝阳区小红门乡中心幼儿园 - 分园</t>
  </si>
  <si>
    <t>北京市朝阳区崔各庄乡东辛店村中心幼儿园</t>
  </si>
  <si>
    <t>北京市朝阳区崔各庄乡费家村中心幼儿园</t>
  </si>
  <si>
    <t>北京市朝阳区崔各庄乡马泉营村中心幼儿园</t>
  </si>
  <si>
    <t>北京市朝阳区左家庄幼儿园</t>
  </si>
  <si>
    <t>北京市朝阳区左家庄街道中心幼儿园</t>
  </si>
  <si>
    <t>北京市朝阳区巧智博仁双语幼儿园</t>
  </si>
  <si>
    <t>北京市朝阳区幸福天使幼儿园</t>
  </si>
  <si>
    <t>北京市朝阳区幸福天使翠成幼儿园</t>
  </si>
  <si>
    <t>北京市朝阳区幸福泉北苑幼儿园</t>
  </si>
  <si>
    <t>北京市朝阳区康泉新城幼儿园</t>
  </si>
  <si>
    <t>北京市朝阳区建筑工程公司幼儿园</t>
  </si>
  <si>
    <t>北京市朝阳区德爱双语幼儿园</t>
  </si>
  <si>
    <t>北京市朝阳区德福双语幼儿园</t>
  </si>
  <si>
    <t>北京市朝阳区惠新里幼儿园</t>
  </si>
  <si>
    <t>北京市朝阳区惠新里幼儿园 - 分园</t>
  </si>
  <si>
    <t>北京市朝阳区手牵手幼儿园</t>
  </si>
  <si>
    <t>北京市朝阳区拔萃蓝天双语幼儿园</t>
  </si>
  <si>
    <t>北京市朝阳区教育国资中心幼儿园（东洲园）</t>
  </si>
  <si>
    <t>北京市朝阳区教育国资中心幼儿园（东风苑园）</t>
  </si>
  <si>
    <t>北京市朝阳区教育国资中心幼儿园（丽都园）</t>
  </si>
  <si>
    <t>北京市朝阳区教育国资中心幼儿园（华翰C区园）</t>
  </si>
  <si>
    <t>北京市朝阳区教育国资中心幼儿园（华翰D区园）</t>
  </si>
  <si>
    <t>北京市朝阳区教育国资中心幼儿园（汇景园）</t>
  </si>
  <si>
    <t>北京市朝阳区教育国资中心幼儿园（青荷里园）</t>
  </si>
  <si>
    <t>北京市朝阳区新世纪幼儿园</t>
  </si>
  <si>
    <t>北京市朝阳区新园双语幼儿园</t>
  </si>
  <si>
    <t>北京市朝阳区新源里幼儿园</t>
  </si>
  <si>
    <t>北京市朝阳区新源里幼儿园 - 分园</t>
  </si>
  <si>
    <t>北京市朝阳区新源里第二幼儿园</t>
  </si>
  <si>
    <t>北京市朝阳区春宇凤凰苑幼儿园</t>
  </si>
  <si>
    <t>北京市朝阳区春宇幼儿园</t>
  </si>
  <si>
    <t>北京市朝阳区春风化雨双语幼儿园</t>
  </si>
  <si>
    <t>北京市朝阳区望京新城幼儿园</t>
  </si>
  <si>
    <t>北京市朝阳区朝花幼儿园</t>
  </si>
  <si>
    <t>北京市朝阳区朝花幼儿园（中弘园）</t>
  </si>
  <si>
    <t>北京市朝阳区朝花幼儿园（孙河西园）</t>
  </si>
  <si>
    <t>北京市朝阳区朝花幼儿园（御景园）</t>
  </si>
  <si>
    <t>北京市朝阳区未来荣华北花园幼儿园</t>
  </si>
  <si>
    <t>北京市朝阳区松榆东里幼儿园</t>
  </si>
  <si>
    <t>北京市朝阳区松榆里幼儿园</t>
  </si>
  <si>
    <t>北京市朝阳区枣营幼儿园</t>
  </si>
  <si>
    <t>北京市朝阳区根姆赞蒂双语幼儿园</t>
  </si>
  <si>
    <t>北京市朝阳区格瑞特双语幼儿园</t>
  </si>
  <si>
    <t>北京市朝阳区格顿双语幼儿园</t>
  </si>
  <si>
    <t>北京市朝阳区梧桐树双语幼儿园</t>
  </si>
  <si>
    <t>北京市朝阳区水碓北里幼儿园</t>
  </si>
  <si>
    <t>北京市朝阳区泛海幼儿园</t>
  </si>
  <si>
    <t>北京市朝阳区海嘉实验幼儿园</t>
  </si>
  <si>
    <t>北京市朝阳区淘乐思幼儿园</t>
  </si>
  <si>
    <t>北京市朝阳区清友实验幼儿园</t>
  </si>
  <si>
    <t>北京市朝阳区满天星幼儿园</t>
  </si>
  <si>
    <t>北京市朝阳区爱迪幼儿园</t>
  </si>
  <si>
    <t>北京市朝阳区特蕾新幼儿园</t>
  </si>
  <si>
    <t>北京市朝阳区王四营乡第一幼儿园</t>
  </si>
  <si>
    <t>北京市朝阳区王子岛双语幼儿园</t>
  </si>
  <si>
    <t>北京市朝阳区环宇幼儿园</t>
  </si>
  <si>
    <t>北京市朝阳区睿泽双语幼儿园</t>
  </si>
  <si>
    <t>北京市朝阳区石佛营幼儿园</t>
  </si>
  <si>
    <t>北京市朝阳区福怡苑幼儿园</t>
  </si>
  <si>
    <t>北京市朝阳区秀园幼儿园</t>
  </si>
  <si>
    <t>北京市朝阳区童欣幼儿园</t>
  </si>
  <si>
    <t>北京市朝阳区管庄建东苑幼儿园</t>
  </si>
  <si>
    <t>北京市朝阳区精诚实验幼儿园（松榆里园）</t>
  </si>
  <si>
    <t>北京市朝阳区红黄蓝东坝幼儿园</t>
  </si>
  <si>
    <t>北京市朝阳区红黄蓝新天地幼儿园</t>
  </si>
  <si>
    <t>北京市朝阳区美格双语幼儿园(国典园）</t>
  </si>
  <si>
    <t>北京市朝阳区美格双语幼儿园（千鹤园)</t>
  </si>
  <si>
    <t>北京市朝阳区美真幼儿园</t>
  </si>
  <si>
    <t>北京市朝阳区群星幼儿园</t>
  </si>
  <si>
    <t>北京市朝阳区翠成幼儿园</t>
  </si>
  <si>
    <t>北京市朝阳区艾德沃双语幼儿园</t>
  </si>
  <si>
    <t>北京市朝阳区艾毅双语幼儿园(远洋园)</t>
  </si>
  <si>
    <t>北京市朝阳区花家地幼儿园</t>
  </si>
  <si>
    <t>北京市朝阳区蓝天官庄中心幼儿园</t>
  </si>
  <si>
    <t>北京市朝阳区蓝星幼儿园</t>
  </si>
  <si>
    <t>北京市朝阳区蓝杉树双语幼儿园</t>
  </si>
  <si>
    <t>北京市朝阳区西坝河第一幼儿园</t>
  </si>
  <si>
    <t>北京市朝阳区西坝河第三幼儿园</t>
  </si>
  <si>
    <t>北京市朝阳区西坝河第三幼儿园 - 分园</t>
  </si>
  <si>
    <t>北京市朝阳区豆各庄乡中心幼儿园</t>
  </si>
  <si>
    <t>北京市朝阳区远洋星空幼儿园</t>
  </si>
  <si>
    <t>北京市朝阳区金盏乡皮村中心幼儿园</t>
  </si>
  <si>
    <t>北京市朝阳区金盏乡金盏东村中心幼儿园</t>
  </si>
  <si>
    <t>北京市朝阳区金色摇篮潜能开发婴幼园（华腾园）</t>
  </si>
  <si>
    <t>北京市朝阳区金色摇篮潜能开发婴幼园（小关园）</t>
  </si>
  <si>
    <t>北京市朝阳区金色摇篮潜能开发婴幼园（远洋园）</t>
  </si>
  <si>
    <t>北京市朝阳区金蓓蕾幼儿园</t>
  </si>
  <si>
    <t>北京市朝阳区金雁飞鸣幼儿园</t>
  </si>
  <si>
    <t>北京市朝阳区阳光幼儿园</t>
  </si>
  <si>
    <t>北京市朝阳区阳光起点幼儿园</t>
  </si>
  <si>
    <t>北京市朝阳区雨禾艺术幼儿园</t>
  </si>
  <si>
    <t>北京市朝阳区雨禾艺术幼儿园 - 分园</t>
  </si>
  <si>
    <t>北京市朝阳区青苗大望路幼儿园</t>
  </si>
  <si>
    <t>北京市朝阳区青苗常青藤幼儿园</t>
  </si>
  <si>
    <t>北京市朝阳区顺美小规模幼儿园</t>
  </si>
  <si>
    <t>北京市朝阳区香河园街道中心幼儿园</t>
  </si>
  <si>
    <t>北京市朝阳区香河园街道办事处西坝河东里第一托幼园所</t>
  </si>
  <si>
    <t>北京市朝阳区驼房营村中心幼儿园</t>
  </si>
  <si>
    <t>北京市朝阳区黑庄户乡郎各庄村幼儿园</t>
  </si>
  <si>
    <t>北京市蓓蕾幼儿园</t>
  </si>
  <si>
    <t>北京星海艺术幼儿园</t>
  </si>
  <si>
    <t>北京电子城幼儿园</t>
  </si>
  <si>
    <t>北京蓝岛大厦幼儿园</t>
  </si>
  <si>
    <t>北京青年政治学院附属幼儿园</t>
  </si>
  <si>
    <t>北京飞机维修工程有限公司幼儿园</t>
  </si>
  <si>
    <t>北京首都机场物业管理有限公司幼教管理中心第一幼儿园</t>
  </si>
  <si>
    <t>外交部幼儿园</t>
  </si>
  <si>
    <t>大地绿岛幼儿园</t>
  </si>
  <si>
    <t>北京市工业技师学院</t>
  </si>
  <si>
    <t>北京电子信息技师学院（798艺术区内）</t>
  </si>
  <si>
    <t>北京西藏中学</t>
  </si>
  <si>
    <t>北京交通运输职业学院中专部（大兴校区）</t>
  </si>
  <si>
    <t>北京商贸学校</t>
  </si>
  <si>
    <t>北京市国际艺术学校</t>
  </si>
  <si>
    <t>北京市爱莲舞蹈学校</t>
  </si>
  <si>
    <t>中国教育科学研究院北京大兴实验学校</t>
  </si>
  <si>
    <t>人大附中北京经济技术开发区学校</t>
  </si>
  <si>
    <t>北京亦庄实验中学</t>
  </si>
  <si>
    <t>北京市中芯学校</t>
  </si>
  <si>
    <t>北京市大兴区兴华中学</t>
  </si>
  <si>
    <t>北京市大兴区兴海学校</t>
  </si>
  <si>
    <t>北京市大兴区垡上中学</t>
  </si>
  <si>
    <t>北京市大兴区大辛庄中学</t>
  </si>
  <si>
    <t>北京市大兴区孙村学校</t>
  </si>
  <si>
    <t>北京市大兴区定福庄中学</t>
  </si>
  <si>
    <t>北京市大兴区庞各庄中学</t>
  </si>
  <si>
    <t>北京市大兴区德茂学校</t>
  </si>
  <si>
    <t>北京市大兴区旧宫中学</t>
  </si>
  <si>
    <t>北京市大兴区榆垡中学</t>
  </si>
  <si>
    <t>北京市大兴区永华实验学校</t>
  </si>
  <si>
    <t>北京市大兴区狼垡中学</t>
  </si>
  <si>
    <t>北京市大兴区礼贤民族中学</t>
  </si>
  <si>
    <t>北京市大兴区第一中学</t>
  </si>
  <si>
    <t>北京市大兴区第七中学</t>
  </si>
  <si>
    <t>北京市大兴区第三中学</t>
  </si>
  <si>
    <t>北京市大兴区第六中学</t>
  </si>
  <si>
    <t>北京市大兴区第四中学</t>
  </si>
  <si>
    <t>北京市大兴区耀华京港学校</t>
  </si>
  <si>
    <t>北京市大兴区蒲公英中学</t>
  </si>
  <si>
    <t>北京市大兴区采育中学</t>
  </si>
  <si>
    <t>北京市大兴区金海学校</t>
  </si>
  <si>
    <t>北京市大兴区长子营学校</t>
  </si>
  <si>
    <t>北京市大兴区青云店中学</t>
  </si>
  <si>
    <t>北京市大兴区魏善庄中学</t>
  </si>
  <si>
    <t>北京市私立君谊中学</t>
  </si>
  <si>
    <t>北京市第八中学亦庄分校</t>
  </si>
  <si>
    <t>北京市第八中学大兴分校</t>
  </si>
  <si>
    <t>北京师范大学大兴附属中学</t>
  </si>
  <si>
    <t>北京建筑大学附属中学</t>
  </si>
  <si>
    <t>北京景山学校大兴实验学校</t>
  </si>
  <si>
    <t>国家教育行政学院附属实验学校</t>
  </si>
  <si>
    <t>首都师范大学大兴附属中学</t>
  </si>
  <si>
    <t>首都师范大学附属中学大兴北校区</t>
  </si>
  <si>
    <t>首都师范大学附属中学大兴南校区</t>
  </si>
  <si>
    <t>北京亦庄实验小学</t>
  </si>
  <si>
    <t>北京印刷学院附属小学</t>
  </si>
  <si>
    <t>北京小学大兴分校</t>
  </si>
  <si>
    <t>北京小学大兴分校亦庄学校</t>
  </si>
  <si>
    <t>北京小学翡翠城分校</t>
  </si>
  <si>
    <t>北京市大兴区亦庄镇第一中心小学</t>
  </si>
  <si>
    <t>北京市大兴区亦庄镇第二中心小学</t>
  </si>
  <si>
    <t>北京市大兴区京豫陈学校</t>
  </si>
  <si>
    <t>北京市大兴区北臧村镇中心小学</t>
  </si>
  <si>
    <t>北京市大兴区北臧村镇皮各庄小学</t>
  </si>
  <si>
    <t>北京市大兴区北臧村镇马村小学</t>
  </si>
  <si>
    <t>北京市大兴区团河小学</t>
  </si>
  <si>
    <t>北京市大兴区安定镇中心小学</t>
  </si>
  <si>
    <t>北京市大兴区庞各庄镇庆国完全小学</t>
  </si>
  <si>
    <t>北京市大兴区庞各庄镇张公垡完小</t>
  </si>
  <si>
    <t>北京市大兴区庞各庄镇留民庄完小</t>
  </si>
  <si>
    <t>北京市大兴区庞各庄镇第一中心小学</t>
  </si>
  <si>
    <t>北京市大兴区庞各庄镇第二中心小学</t>
  </si>
  <si>
    <t>北京市大兴区庞各庄镇薛营回民完小</t>
  </si>
  <si>
    <t>北京市大兴区庞各庄镇赵村完小</t>
  </si>
  <si>
    <t>北京市大兴区旧宫镇第一中心小学</t>
  </si>
  <si>
    <t>北京市大兴区枣园小学</t>
  </si>
  <si>
    <t>北京市大兴区榆垡镇留士庄民族小学</t>
  </si>
  <si>
    <t>北京市大兴区榆垡镇第一中心小学</t>
  </si>
  <si>
    <t>北京市大兴区滨河小学</t>
  </si>
  <si>
    <t>北京市大兴区特殊教育中心</t>
  </si>
  <si>
    <t>北京市大兴区礼贤镇第一中心小学</t>
  </si>
  <si>
    <t>北京市大兴区礼贤镇第二中心小学</t>
  </si>
  <si>
    <t>北京市大兴区第一小学</t>
  </si>
  <si>
    <t>北京市大兴区第七小学</t>
  </si>
  <si>
    <t>北京市大兴区第三小学</t>
  </si>
  <si>
    <t>北京市大兴区第九小学</t>
  </si>
  <si>
    <t>北京市大兴区第二小学</t>
  </si>
  <si>
    <t>北京市大兴区第五小学</t>
  </si>
  <si>
    <t>北京市大兴区第八小学</t>
  </si>
  <si>
    <t>北京市大兴区第六小学</t>
  </si>
  <si>
    <t>北京市大兴区行知学校</t>
  </si>
  <si>
    <t>北京市大兴区采育镇第一中心小学</t>
  </si>
  <si>
    <t>北京市大兴区采育镇第三中心小学</t>
  </si>
  <si>
    <t>北京市大兴区采育镇第二中心小学</t>
  </si>
  <si>
    <t>北京市大兴区长子营镇第一中心小学</t>
  </si>
  <si>
    <t>北京市大兴区长子营镇第二中心小学</t>
  </si>
  <si>
    <t>北京市大兴区青云店镇第一中心小学</t>
  </si>
  <si>
    <t>北京市大兴区青云店镇第二中心小学</t>
  </si>
  <si>
    <t>北京市大兴区魏善庄镇东研垡小学</t>
  </si>
  <si>
    <t>北京市大兴区魏善庄镇第一中心小学</t>
  </si>
  <si>
    <t>北京市大兴区魏善庄镇第二中心小学</t>
  </si>
  <si>
    <t>北京市大兴区黄村镇第一中心小学</t>
  </si>
  <si>
    <t>北京市大兴区黄村镇第二中心小学</t>
  </si>
  <si>
    <t>北京市大兴区黄村镇观音寺完全小学</t>
  </si>
  <si>
    <t>北京市育才学校大兴分校</t>
  </si>
  <si>
    <t>北京师范大学大兴附属小学</t>
  </si>
  <si>
    <t>北京教育学院附属大兴实验小学</t>
  </si>
  <si>
    <t>北京教育科学研究院旧宫实验小学</t>
  </si>
  <si>
    <t>北京第二实验小学大兴实验学校</t>
  </si>
  <si>
    <t>北京中芯幼儿园</t>
  </si>
  <si>
    <t>北京伊娃幼儿园有限公司</t>
  </si>
  <si>
    <t>北京市一百倍幼儿园有限责任公司</t>
  </si>
  <si>
    <t>北京市大兴区东方蒙特梭利亦城幼儿园</t>
  </si>
  <si>
    <t>北京市大兴区中芯南海子幼儿园</t>
  </si>
  <si>
    <t>北京市大兴区乐新幼儿园</t>
  </si>
  <si>
    <t>北京市大兴区二十一世纪实验幼儿园</t>
  </si>
  <si>
    <t>北京市大兴区二十一世纪金地仰山幼儿园</t>
  </si>
  <si>
    <t>北京市大兴区亦庄第三幼儿园</t>
  </si>
  <si>
    <t>北京市大兴区亦庄第三幼儿园 - 远洋天著分园</t>
  </si>
  <si>
    <t>北京市大兴区亦庄第五幼儿园</t>
  </si>
  <si>
    <t>北京市大兴区亦庄第六幼儿园</t>
  </si>
  <si>
    <t>北京市大兴区亦庄第四幼儿园</t>
  </si>
  <si>
    <t>北京市大兴区亦庄镇中心幼儿园</t>
  </si>
  <si>
    <t>北京市大兴区亦庄镇第二中心幼儿园</t>
  </si>
  <si>
    <t>北京市大兴区佟馨幼儿园</t>
  </si>
  <si>
    <t>北京市大兴区佳旭幼儿园</t>
  </si>
  <si>
    <t>北京市大兴区北师大附属国韵村幼儿园</t>
  </si>
  <si>
    <t>北京市大兴区北臧村镇中心幼儿园</t>
  </si>
  <si>
    <t>北京市大兴区十一建华实验幼儿园</t>
  </si>
  <si>
    <t>北京市大兴区南希双语幼儿园</t>
  </si>
  <si>
    <t>北京市大兴区安定镇中心幼儿园</t>
  </si>
  <si>
    <t>北京市大兴区安定镇中心幼儿园 - 东白塔分园</t>
  </si>
  <si>
    <t>北京市大兴区安定镇中心幼儿园 - 后安定分园</t>
  </si>
  <si>
    <t>北京市大兴区安定镇中心幼儿园 - 西芦分园</t>
  </si>
  <si>
    <t>北京市大兴区安定镇中心幼儿园 - 通马坊分园</t>
  </si>
  <si>
    <t>北京市大兴区宋庆龄基金会机关实验幼儿园</t>
  </si>
  <si>
    <t>北京市大兴区小大人幼儿园</t>
  </si>
  <si>
    <t>北京市大兴区少年宫蓓蕾艺术园</t>
  </si>
  <si>
    <t>北京市大兴区庞各庄镇中心幼儿园</t>
  </si>
  <si>
    <t>北京市大兴区御园幼儿园</t>
  </si>
  <si>
    <t>北京市大兴区德威公学幼儿园</t>
  </si>
  <si>
    <t>北京市大兴区快乐时光幼儿园</t>
  </si>
  <si>
    <t>北京市大兴区慧才苑林肯公园社区实验幼儿园</t>
  </si>
  <si>
    <t>北京市大兴区新世纪幼儿园</t>
  </si>
  <si>
    <t>北京市大兴区新世纪贝儿幼儿园</t>
  </si>
  <si>
    <t>北京市大兴区新启蒙艺术幼儿园</t>
  </si>
  <si>
    <t>北京市大兴区新媒体双语艺术幼儿园</t>
  </si>
  <si>
    <t>北京市大兴区新安里幼儿园</t>
  </si>
  <si>
    <t>北京市大兴区新星幼儿园</t>
  </si>
  <si>
    <t>北京市大兴区旧宫镇德茂幼儿园</t>
  </si>
  <si>
    <t>北京市大兴区旧宫镇第一中心幼儿园</t>
  </si>
  <si>
    <t>北京市大兴区旧宫镇第一中心幼儿园 - 新苑分园</t>
  </si>
  <si>
    <t>北京市大兴区旧宫镇第一中心幼儿园 - 紫郡府分园</t>
  </si>
  <si>
    <t>北京市大兴区旧宫镇红星幼儿园</t>
  </si>
  <si>
    <t>北京市大兴区春天宝贝双语艺术幼儿园</t>
  </si>
  <si>
    <t>北京市大兴区春蕾幼儿园</t>
  </si>
  <si>
    <t>北京市大兴区楷妍乾坤艺术幼儿园</t>
  </si>
  <si>
    <t>北京市大兴区榆垡镇第一中心幼儿园</t>
  </si>
  <si>
    <t>北京市大兴区榆垡镇第二中心幼儿园</t>
  </si>
  <si>
    <t>北京市大兴区榆垡镇第二中心幼儿园 - 南张华分园</t>
  </si>
  <si>
    <t>北京市大兴区榆垡镇第二中心幼儿园 - 老中学分园</t>
  </si>
  <si>
    <t>北京市大兴区民族幼儿园</t>
  </si>
  <si>
    <t>北京市大兴区瀚林幼儿园</t>
  </si>
  <si>
    <t>北京市大兴区瀛海镇第一中心幼儿园</t>
  </si>
  <si>
    <t>北京市大兴区瀛海镇第二中心幼儿园</t>
  </si>
  <si>
    <t>北京市大兴区爱乐恩幼儿园</t>
  </si>
  <si>
    <t>北京市大兴区爱湾双语幼儿园</t>
  </si>
  <si>
    <t>北京市大兴区理想城幼儿园</t>
  </si>
  <si>
    <t>北京市大兴区琴岛金钰双语艺术幼儿园</t>
  </si>
  <si>
    <t>北京市大兴区礼贤镇中心幼儿园</t>
  </si>
  <si>
    <t>北京市大兴区礼贤镇中心幼儿园 - 大辛庄分园</t>
  </si>
  <si>
    <t>北京市大兴区礼贤镇中心幼儿园 - 杨各庄分园</t>
  </si>
  <si>
    <t>北京市大兴区礼贤镇中心幼儿园 - 龙头分园</t>
  </si>
  <si>
    <t>北京市大兴区第一幼儿园</t>
  </si>
  <si>
    <t>北京市大兴区第七幼儿园</t>
  </si>
  <si>
    <t>北京市大兴区第三幼儿园</t>
  </si>
  <si>
    <t>北京市大兴区第三幼儿园 - 水晶城分园</t>
  </si>
  <si>
    <t>北京市大兴区第九幼儿园</t>
  </si>
  <si>
    <t>北京市大兴区第九幼儿园 - 金科分园</t>
  </si>
  <si>
    <t>北京市大兴区第二幼儿园</t>
  </si>
  <si>
    <t>北京市大兴区第五幼儿园</t>
  </si>
  <si>
    <t>北京市大兴区第八幼儿园</t>
  </si>
  <si>
    <t>北京市大兴区第六幼儿园</t>
  </si>
  <si>
    <t>北京市大兴区第六幼儿园 - 老园</t>
  </si>
  <si>
    <t>北京市大兴区第十一幼儿园</t>
  </si>
  <si>
    <t>北京市大兴区第十一幼儿园 - 丹麦小镇分园</t>
  </si>
  <si>
    <t>北京市大兴区第十二幼儿园</t>
  </si>
  <si>
    <t>北京市大兴区第十幼儿园</t>
  </si>
  <si>
    <t>北京市大兴区第四幼儿园</t>
  </si>
  <si>
    <t>北京市大兴区红太阳幼儿园</t>
  </si>
  <si>
    <t>北京市大兴区红黄蓝幼儿园</t>
  </si>
  <si>
    <t>北京市大兴区红黄蓝红木林幼儿园</t>
  </si>
  <si>
    <t>北京市大兴区联港嘉园幼儿园</t>
  </si>
  <si>
    <t>北京市大兴区英才双语幼儿园</t>
  </si>
  <si>
    <t>北京市大兴区菁苗首座幼儿园</t>
  </si>
  <si>
    <t>北京市大兴区蓝色未来幼儿园</t>
  </si>
  <si>
    <t>北京市大兴区西红门双语幼儿园</t>
  </si>
  <si>
    <t>北京市大兴区西红门双语幼儿园 - 分园</t>
  </si>
  <si>
    <t>北京市大兴区采育镇第一中心幼儿园</t>
  </si>
  <si>
    <t>北京市大兴区采育镇第二中心幼儿园</t>
  </si>
  <si>
    <t>北京市大兴区金果幼儿园</t>
  </si>
  <si>
    <t>北京市大兴区金枫阳光双语幼儿园</t>
  </si>
  <si>
    <t>北京市大兴区金色天使双语幼儿园</t>
  </si>
  <si>
    <t>北京市大兴区长子营镇中心幼儿园</t>
  </si>
  <si>
    <t>北京市大兴区长子营镇中心幼儿园 - 三营分园</t>
  </si>
  <si>
    <t>北京市大兴区长子营镇中心幼儿园 - 北泗分园</t>
  </si>
  <si>
    <t>北京市大兴区阳光美稚幼儿园</t>
  </si>
  <si>
    <t>北京市大兴区青云店镇中心幼儿园</t>
  </si>
  <si>
    <t>北京市大兴区青云店镇中心幼儿园 - 东辛屯分园</t>
  </si>
  <si>
    <t>北京市大兴区青云店镇中心幼儿园 - 二村三分园</t>
  </si>
  <si>
    <t>北京市大兴区青云店镇中心幼儿园 - 大东分园</t>
  </si>
  <si>
    <t>北京市大兴区青云店镇中心幼儿园 - 沙堆营分园</t>
  </si>
  <si>
    <t>北京市大兴区青云店镇中心幼儿园 - 沙子营分园</t>
  </si>
  <si>
    <t>北京市大兴区青云店镇第二中心幼儿园</t>
  </si>
  <si>
    <t>北京市大兴区青云店镇第二中心幼儿园 - 东赵村分园</t>
  </si>
  <si>
    <t>北京市大兴区青云店镇第二中心幼儿园 - 中大屯分园</t>
  </si>
  <si>
    <t>北京市大兴区青云店镇第二中心幼儿园 - 垡上中学分园</t>
  </si>
  <si>
    <t>北京市大兴区青云店镇第二中心幼儿园 - 泥营分园</t>
  </si>
  <si>
    <t>北京市大兴区高新双语艺术幼儿园</t>
  </si>
  <si>
    <t>北京市大兴区魏善庄第二中心幼儿园</t>
  </si>
  <si>
    <t>北京市大兴区魏善庄镇第一中心幼儿园</t>
  </si>
  <si>
    <t>北京市大兴区魏善庄镇第一中心幼儿园 - 赵庄子分园</t>
  </si>
  <si>
    <t>北京市大兴区黄村第三幼儿园</t>
  </si>
  <si>
    <t>北京市大兴区黄村镇第一中心幼儿园</t>
  </si>
  <si>
    <t>北京市大兴区黄村镇第一中心幼儿园 - 刘村分园</t>
  </si>
  <si>
    <t>北京市大兴区黄村镇第二中心幼儿园</t>
  </si>
  <si>
    <t>北京彩色摇篮幼儿园有限责任公司</t>
  </si>
  <si>
    <t>首都师范大学学前教育学院附属幼儿园</t>
  </si>
  <si>
    <t>北京汽车技师学院</t>
  </si>
  <si>
    <t>北京市应用高级技工学校（南校区）</t>
  </si>
  <si>
    <t>北京市大兴区第一职业学校</t>
  </si>
  <si>
    <t>北京市园林学校</t>
  </si>
  <si>
    <t>北京市供销学校（房山校区）</t>
  </si>
  <si>
    <t>北京十二中朗悦学校</t>
  </si>
  <si>
    <t>北京四中房山分校</t>
  </si>
  <si>
    <t>北京市博文学校</t>
  </si>
  <si>
    <t>北京市房山区交道中学</t>
  </si>
  <si>
    <t>北京市房山区北洛中学</t>
  </si>
  <si>
    <t>北京市房山区北潞园学校</t>
  </si>
  <si>
    <t>北京市房山区南召中学</t>
  </si>
  <si>
    <t>北京市房山区南尚乐中学</t>
  </si>
  <si>
    <t>北京市房山区南梨园中学</t>
  </si>
  <si>
    <t>北京市房山区周口店中学</t>
  </si>
  <si>
    <t>北京市房山区四〇一学校</t>
  </si>
  <si>
    <t>北京市房山区坨里中学</t>
  </si>
  <si>
    <t>北京市房山区夏村中学</t>
  </si>
  <si>
    <t>北京市房山区大宁学校</t>
  </si>
  <si>
    <t>北京市房山区岳各庄中学</t>
  </si>
  <si>
    <t>北京市房山区张坊中学</t>
  </si>
  <si>
    <t>北京市房山区房山第三中学</t>
  </si>
  <si>
    <t>北京市房山区房山第二中学</t>
  </si>
  <si>
    <t>北京市房山区房山第五中学</t>
  </si>
  <si>
    <t>北京市房山区昊天学校</t>
  </si>
  <si>
    <t>北京市房山区晨曦中学</t>
  </si>
  <si>
    <t>北京市房山区特殊教育学校</t>
  </si>
  <si>
    <t>北京市房山区琉璃河中学</t>
  </si>
  <si>
    <t>北京市房山区石楼中学</t>
  </si>
  <si>
    <t>北京市房山区石窝中学</t>
  </si>
  <si>
    <t>北京市房山区窦店中学</t>
  </si>
  <si>
    <t>北京市房山区良乡第三中学</t>
  </si>
  <si>
    <t>北京市房山区良乡第二中学</t>
  </si>
  <si>
    <t>北京市房山区良乡第五中学</t>
  </si>
  <si>
    <t>北京市房山区良乡第六中学</t>
  </si>
  <si>
    <t>北京市房山区良乡第四中学</t>
  </si>
  <si>
    <t>北京市房山区葫芦垡中学</t>
  </si>
  <si>
    <t>北京市房山区长沟中学</t>
  </si>
  <si>
    <t>北京市房山区长阳中学</t>
  </si>
  <si>
    <t>北京市房山区青龙湖中学</t>
  </si>
  <si>
    <t>北京市房山区韩村河中学</t>
  </si>
  <si>
    <t>北京市房山第四中学</t>
  </si>
  <si>
    <t>北京师范大学良乡附属中学</t>
  </si>
  <si>
    <t>北京房山少林寺文武学校</t>
  </si>
  <si>
    <t>首都师范大学附属房山中学</t>
  </si>
  <si>
    <t>北京小学长阳分校</t>
  </si>
  <si>
    <t>北京市房山区京蓼学校</t>
  </si>
  <si>
    <t>北京市房山区佛子庄乡中心小学</t>
  </si>
  <si>
    <t>北京市房山区创唯学校</t>
  </si>
  <si>
    <t>北京市房山区十渡中心小学</t>
  </si>
  <si>
    <t>北京市房山区南窖乡南窖中心校</t>
  </si>
  <si>
    <t>北京市房山区博识学校</t>
  </si>
  <si>
    <t>北京市房山区史家营乡史家营中心小学</t>
  </si>
  <si>
    <t>北京市房山区周口店地区周口店中心小学</t>
  </si>
  <si>
    <t>北京市房山区周口店地区娄子水完全小学</t>
  </si>
  <si>
    <t>北京市房山区周口店地区新街完全小学</t>
  </si>
  <si>
    <t>北京市房山区周口店地区瓦井完全小学</t>
  </si>
  <si>
    <t>北京市房山区周口店地区黄山店小学</t>
  </si>
  <si>
    <t>北京市房山区城关小学</t>
  </si>
  <si>
    <t>北京市房山区城关第三小学</t>
  </si>
  <si>
    <t>北京市房山区城关第二小学</t>
  </si>
  <si>
    <t>北京市房山区城关第四小学</t>
  </si>
  <si>
    <t>北京市房山区大安山乡大安山学校</t>
  </si>
  <si>
    <t>北京市房山区大石窝镇南尚乐中心小学</t>
  </si>
  <si>
    <t>北京市房山区希望学校</t>
  </si>
  <si>
    <t>北京市房山区张坊镇南白岱完全小学</t>
  </si>
  <si>
    <t>北京市房山区张坊镇张坊中心小学</t>
  </si>
  <si>
    <t>北京市房山区张坊镇瓦沟完全小学</t>
  </si>
  <si>
    <t>北京市房山区张坊镇西白岱完全小学</t>
  </si>
  <si>
    <t>北京市房山区民仁学校</t>
  </si>
  <si>
    <t>北京市房山区河北镇磁家务小学</t>
  </si>
  <si>
    <t>北京市房山区琉璃河水泥厂学校</t>
  </si>
  <si>
    <t>北京市房山区琉璃河镇三街完全小学</t>
  </si>
  <si>
    <t>北京市房山区琉璃河镇兴礼完全小学</t>
  </si>
  <si>
    <t>北京市房山区琉璃河镇务滋完全小学</t>
  </si>
  <si>
    <t>北京市房山区琉璃河镇常舍完全小学</t>
  </si>
  <si>
    <t>北京市房山区琉璃河镇琉璃河中心小学</t>
  </si>
  <si>
    <t>北京市房山区琉璃河镇祖村完全小学</t>
  </si>
  <si>
    <t>北京市房山区琉璃河镇窑上中心小学</t>
  </si>
  <si>
    <t>北京市房山区琉璃河镇立教完全小学</t>
  </si>
  <si>
    <t>北京市房山区琉璃河镇西南召中心小学</t>
  </si>
  <si>
    <t>北京市房山区琉璃河镇路村完全小学</t>
  </si>
  <si>
    <t>北京市房山区石楼镇吉羊完全小学</t>
  </si>
  <si>
    <t>北京市房山区石楼镇大次洛完全小学</t>
  </si>
  <si>
    <t>北京市房山区石楼镇石楼中心小学</t>
  </si>
  <si>
    <t>北京市房山区窦店镇交道中心小学</t>
  </si>
  <si>
    <t>北京市房山区窦店镇兴隆庄完全小学</t>
  </si>
  <si>
    <t>北京市房山区窦店镇望楚完全小学</t>
  </si>
  <si>
    <t>北京市房山区窦店镇窦店中心小学</t>
  </si>
  <si>
    <t>北京市房山区窦店镇窦店第二小学</t>
  </si>
  <si>
    <t>北京市房山区窦店镇芦村完全小学</t>
  </si>
  <si>
    <t>北京市房山区良乡小学</t>
  </si>
  <si>
    <t>北京市房山区良乡第三小学</t>
  </si>
  <si>
    <t>北京市房山区良乡第二小学</t>
  </si>
  <si>
    <t>北京市房山区良乡第四小学</t>
  </si>
  <si>
    <t>北京市房山区良乡行宫园学校</t>
  </si>
  <si>
    <t>北京市房山区良乡镇太平庄小学</t>
  </si>
  <si>
    <t>北京市房山区良乡镇官道中心小学</t>
  </si>
  <si>
    <t>北京市房山区良乡镇良乡中心小学</t>
  </si>
  <si>
    <t>北京市房山区良乡镇西石羊完全小学</t>
  </si>
  <si>
    <t>北京市房山区良乡镇邢家坞完全小学</t>
  </si>
  <si>
    <t>北京市房山区蒲洼乡蒲洼中心小学</t>
  </si>
  <si>
    <t>北京市房山区西潞街道东沿村完全小学</t>
  </si>
  <si>
    <t>北京市房山区长沟镇北正完全小学</t>
  </si>
  <si>
    <t>北京市房山区长沟镇长沟中心小学</t>
  </si>
  <si>
    <t>北京市房山区长沟镇龙泉河完全小学</t>
  </si>
  <si>
    <t>北京市房山区长阳镇公议庄完全小学</t>
  </si>
  <si>
    <t>北京市房山区长阳镇葫芦垡中心小学</t>
  </si>
  <si>
    <t>北京市房山区长阳镇长阳中心小学</t>
  </si>
  <si>
    <t>北京市房山区长阳镇阎仙垡完全小学</t>
  </si>
  <si>
    <t>北京市房山区阎村镇北坊完全小学</t>
  </si>
  <si>
    <t>北京市房山区阎村镇后十三里完全小学</t>
  </si>
  <si>
    <t>北京市房山区阎村镇大董村完全小学</t>
  </si>
  <si>
    <t>北京市房山区阎村镇绿城完全小学</t>
  </si>
  <si>
    <t>北京市房山区阎村镇阎村中心小学</t>
  </si>
  <si>
    <t>北京市房山区青龙湖镇上万完全小学</t>
  </si>
  <si>
    <t>北京市房山区青龙湖镇中心小学</t>
  </si>
  <si>
    <t>北京市房山区青龙湖镇北车营完全小学</t>
  </si>
  <si>
    <t>北京市房山区青龙湖镇南四位完全小学</t>
  </si>
  <si>
    <t>北京市房山区青龙湖镇坨里小学</t>
  </si>
  <si>
    <t>北京市房山区青龙湖镇大苑村完全小学</t>
  </si>
  <si>
    <t>北京市房山区青龙湖镇沙窝完全小学</t>
  </si>
  <si>
    <t>北京市房山区韩村河镇五侯中心小学</t>
  </si>
  <si>
    <t>北京市房山区韩村河镇天开完全小学</t>
  </si>
  <si>
    <t>北京市房山区韩村河镇宝健希望小学</t>
  </si>
  <si>
    <t>北京市房山区韩村河镇曹章完全小学</t>
  </si>
  <si>
    <t>北京市房山区韩村河镇赵各庄完全小学</t>
  </si>
  <si>
    <t>房山区河北镇河北小学</t>
  </si>
  <si>
    <t>首都师范大学附属中学实验学校</t>
  </si>
  <si>
    <t>首都师范大学附属房山小学</t>
  </si>
  <si>
    <t>黄城根小学房山分校</t>
  </si>
  <si>
    <t>中国人民解放军91395部队幼儿园</t>
  </si>
  <si>
    <t>中国原子能科学研究院幼儿园</t>
  </si>
  <si>
    <t>北京天之骄子智能开发幼儿园</t>
  </si>
  <si>
    <t>北京市房山区ABC英语幼儿园</t>
  </si>
  <si>
    <t>北京市房山区D一双语实践幼儿园</t>
  </si>
  <si>
    <t>北京市房山区三八幼儿园</t>
  </si>
  <si>
    <t>北京市房山区中加王子岛英语幼儿园</t>
  </si>
  <si>
    <t>北京市房山区二十一世纪实验幼儿园</t>
  </si>
  <si>
    <t>北京市房山区五学堂幼儿园</t>
  </si>
  <si>
    <t>北京市房山区京南嘉园英语艺术幼儿园</t>
  </si>
  <si>
    <t>北京市房山区京周双语幼儿园</t>
  </si>
  <si>
    <t>北京市房山区伊顿慧乐幼儿园</t>
  </si>
  <si>
    <t>北京市房山区佛子庄乡中心幼儿园</t>
  </si>
  <si>
    <t>北京市房山区加州幼儿园</t>
  </si>
  <si>
    <t>北京市房山区励德幼儿园</t>
  </si>
  <si>
    <t>北京市房山区十渡镇中心幼儿园</t>
  </si>
  <si>
    <t>北京市房山区卓越幼儿园</t>
  </si>
  <si>
    <t>北京市房山区南窖乡中心幼儿园</t>
  </si>
  <si>
    <t>北京市房山区博艺双语艺术幼儿园</t>
  </si>
  <si>
    <t>北京市房山区卡酷七色光艺术双语幼儿园</t>
  </si>
  <si>
    <t>北京市房山区双语碧波幼儿园</t>
  </si>
  <si>
    <t>北京市房山区可爱宝贝幼儿园</t>
  </si>
  <si>
    <t>北京市房山区史家营乡中心幼儿园</t>
  </si>
  <si>
    <t>北京市房山区启明星幼儿园</t>
  </si>
  <si>
    <t>北京市房山区启睿伟才幼儿园</t>
  </si>
  <si>
    <t>北京市房山区启睿伟才第二幼儿园</t>
  </si>
  <si>
    <t>北京市房山区周口店镇中心幼儿园</t>
  </si>
  <si>
    <t>北京市房山区周口店镇幸福幼儿园</t>
  </si>
  <si>
    <t>北京市房山区哆唻咪幼儿园</t>
  </si>
  <si>
    <t>北京市房山区哈佛摇篮靠山居幼儿园</t>
  </si>
  <si>
    <t>北京市房山区城关街道办事处中心幼儿园</t>
  </si>
  <si>
    <t>北京市房山区城关街道太阳岛幼儿园</t>
  </si>
  <si>
    <t>北京市房山区城关街道马各庄幼儿园</t>
  </si>
  <si>
    <t>北京市房山区墨伽幼儿园</t>
  </si>
  <si>
    <t>北京市房山区大宁山庄幼儿园</t>
  </si>
  <si>
    <t>北京市房山区大石窝镇中心幼儿园</t>
  </si>
  <si>
    <t>北京市房山区天瑞之星幼儿园</t>
  </si>
  <si>
    <t>北京市房山区小博士幼儿园</t>
  </si>
  <si>
    <t>北京市房山区小天使英语艺术幼儿园</t>
  </si>
  <si>
    <t>北京市房山区小太阳幼儿园</t>
  </si>
  <si>
    <t>北京市房山区小英才实验幼儿园</t>
  </si>
  <si>
    <t>北京市房山区小英才景熙幼儿园</t>
  </si>
  <si>
    <t>北京市房山区希望之星幼儿园</t>
  </si>
  <si>
    <t>北京市房山区幸福泉瑞雪春堂幼儿园</t>
  </si>
  <si>
    <t>北京市房山区建人外语艺术幼儿园</t>
  </si>
  <si>
    <t>北京市房山区张坊快乐小博士幼儿园</t>
  </si>
  <si>
    <t>北京市房山区张坊镇中心幼儿园</t>
  </si>
  <si>
    <t>北京市房山区房山幼儿园</t>
  </si>
  <si>
    <t>北京市房山区才艺OK幼儿园</t>
  </si>
  <si>
    <t>北京市房山区时代娇子幼儿园</t>
  </si>
  <si>
    <t>北京市房山区昊天幼儿园</t>
  </si>
  <si>
    <t>北京市房山区智慧岛双语幼儿园</t>
  </si>
  <si>
    <t>北京市房山区未来之星幼儿园</t>
  </si>
  <si>
    <t>北京市房山区未来之星第三幼儿园</t>
  </si>
  <si>
    <t>北京市房山区未来之星第二幼儿园</t>
  </si>
  <si>
    <t>北京市房山区河北镇中心幼儿园</t>
  </si>
  <si>
    <t>北京市房山区海德堡双语幼稚园</t>
  </si>
  <si>
    <t>北京市房山区爱绿家幼儿园</t>
  </si>
  <si>
    <t>北京市房山区爱贝双语第二幼儿园</t>
  </si>
  <si>
    <t>北京市房山区琉璃河镇中心幼儿园</t>
  </si>
  <si>
    <t>北京市房山区琉璃河镇中心幼儿园平各庄分园</t>
  </si>
  <si>
    <t>北京市房山区琉璃河镇南召幼儿园</t>
  </si>
  <si>
    <t>北京市房山区琉璃河镇窑上幼儿园</t>
  </si>
  <si>
    <t>北京市房山区石楼镇中心幼儿园</t>
  </si>
  <si>
    <t>北京市房山区石楼镇新世春幼儿园</t>
  </si>
  <si>
    <t>北京市房山区窦店镇中心幼儿园</t>
  </si>
  <si>
    <t>北京市房山区窦店镇交道幼儿园</t>
  </si>
  <si>
    <t>北京市房山区窦店镇金蓓蕾艺术幼儿园</t>
  </si>
  <si>
    <t>北京市房山区红黄蓝新悦都幼儿园</t>
  </si>
  <si>
    <t>北京市房山区红黄蓝长阳半岛幼儿园</t>
  </si>
  <si>
    <t>北京市房山区绿城培基双语幼儿园</t>
  </si>
  <si>
    <t>北京市房山区良乡双语实验幼儿园</t>
  </si>
  <si>
    <t>北京市房山区良乡双语第七幼儿园</t>
  </si>
  <si>
    <t>北京市房山区良乡双语艺术幼儿园</t>
  </si>
  <si>
    <t>北京市房山区良乡幼儿园</t>
  </si>
  <si>
    <t>北京市房山区良乡第三幼儿园</t>
  </si>
  <si>
    <t>北京市房山区良乡第二幼儿园</t>
  </si>
  <si>
    <t>北京市房山区良乡第四幼儿园</t>
  </si>
  <si>
    <t>北京市房山区良乡镇中心幼儿园</t>
  </si>
  <si>
    <t>北京市房山区良乡镇中心幼儿园青春志分园</t>
  </si>
  <si>
    <t>北京市房山区良乡镇官道中心幼儿园</t>
  </si>
  <si>
    <t>北京市房山区西潞街道办事处中心幼儿园</t>
  </si>
  <si>
    <t>北京市房山区西潞街道办事处中心幼儿园海悦城分园</t>
  </si>
  <si>
    <t>北京市房山区西潞街道西南幼儿园</t>
  </si>
  <si>
    <t>北京市房山区金色摇篮潜能开发婴幼园</t>
  </si>
  <si>
    <t>北京市房山区金色童年幼儿园</t>
  </si>
  <si>
    <t>北京市房山区铭品幼儿园</t>
  </si>
  <si>
    <t>北京市房山区长沟镇中心幼儿园</t>
  </si>
  <si>
    <t>北京市房山区长阳第一幼儿园</t>
  </si>
  <si>
    <t>北京市房山区长阳第一幼儿园（二部）</t>
  </si>
  <si>
    <t>北京市房山区长阳第三幼儿园</t>
  </si>
  <si>
    <t>北京市房山区长阳第二幼儿园</t>
  </si>
  <si>
    <t>北京市房山区长阳第四幼儿园</t>
  </si>
  <si>
    <t>北京市房山区长阳镇中心幼儿园</t>
  </si>
  <si>
    <t>北京市房山区长阳镇葫芦垡幼儿园</t>
  </si>
  <si>
    <t>北京市房山区阎村镇中心幼儿园</t>
  </si>
  <si>
    <t>北京市房山区霞云岭乡中心幼儿园</t>
  </si>
  <si>
    <t>北京市房山区青龙湖镇上万幼儿园</t>
  </si>
  <si>
    <t>北京市房山区青龙湖镇坨里幼儿园</t>
  </si>
  <si>
    <t>北京市房山区青龙湖镇心心幼儿园</t>
  </si>
  <si>
    <t>北京市房山区韩村河镇中心幼儿园</t>
  </si>
  <si>
    <t>北京市房山区韩村河镇岳各庄幼儿园</t>
  </si>
  <si>
    <t>北京爱贝艺术幼儿园</t>
  </si>
  <si>
    <t>北京王子岛英语幼儿园</t>
  </si>
  <si>
    <t>北京邦本物业管理有限公司幼儿园</t>
  </si>
  <si>
    <t>北京市经贸高级技术学校</t>
  </si>
  <si>
    <t>北京市公共交通高级技工学校</t>
  </si>
  <si>
    <t>北京市房山区第二职业高中</t>
  </si>
  <si>
    <t>北京市房山区房山中学</t>
  </si>
  <si>
    <t>北京市房山区良乡中学</t>
  </si>
  <si>
    <t>北京市房山区实验中学</t>
  </si>
  <si>
    <t>北京市房山区房山职业学校</t>
  </si>
  <si>
    <t>北京体育职业学院中专部</t>
  </si>
  <si>
    <t>北京戏曲艺术职业学院中专部</t>
  </si>
  <si>
    <t>中国人民大学附属中学丰台学校</t>
  </si>
  <si>
    <t>中国教育科学研究院丰台实验学校</t>
  </si>
  <si>
    <t>中央民族大学附属中学丰台实验学校</t>
  </si>
  <si>
    <t>北京四中璞瑅学校</t>
  </si>
  <si>
    <t>北京市丰台区东铁匠营第一中学</t>
  </si>
  <si>
    <t>北京市丰台区丰台第二中学</t>
  </si>
  <si>
    <t>北京市丰台区南苑中学</t>
  </si>
  <si>
    <t>北京市丰台区卢沟桥中学</t>
  </si>
  <si>
    <t>北京市丰台区和义学校</t>
  </si>
  <si>
    <t>北京市丰台区看丹中学</t>
  </si>
  <si>
    <t>北京市丰台区长辛店学校</t>
  </si>
  <si>
    <t>北京市丰台区长辛店第一中学</t>
  </si>
  <si>
    <t>北京市丰台区黄土岗中学</t>
  </si>
  <si>
    <t>北京市丰台第八中学</t>
  </si>
  <si>
    <t>北京市佟麟阁中学</t>
  </si>
  <si>
    <t>北京市右安门外国语学校</t>
  </si>
  <si>
    <t>北京市大成学校</t>
  </si>
  <si>
    <t>北京市第八中学怡海分校</t>
  </si>
  <si>
    <t>北京市第十中学</t>
  </si>
  <si>
    <t>北京市第十二中学</t>
  </si>
  <si>
    <t>北京市第十二中学南站校区</t>
  </si>
  <si>
    <t>北京市第十二中学科丰校区</t>
  </si>
  <si>
    <t>北京市第十八中学</t>
  </si>
  <si>
    <t>北京市航天中学</t>
  </si>
  <si>
    <t>北京市芳星园中学</t>
  </si>
  <si>
    <t>北京市西罗园学校</t>
  </si>
  <si>
    <t>北京市赵登禹学校</t>
  </si>
  <si>
    <t>北京师范大学实验中学丰台学校</t>
  </si>
  <si>
    <t>北京教育学院丰台分院附属学校</t>
  </si>
  <si>
    <t>北京教育学院附属丰台实验学校</t>
  </si>
  <si>
    <t>北京教育学院附属丰台实验学校分校</t>
  </si>
  <si>
    <t>北京教育科学研究院丰台学校</t>
  </si>
  <si>
    <t>北大附属实验学校</t>
  </si>
  <si>
    <t>清华大学附属中学丰台学校</t>
  </si>
  <si>
    <t>首都师范大学附属云岗中学</t>
  </si>
  <si>
    <t>首都经济贸易大学附属中学</t>
  </si>
  <si>
    <t>北京大学附属小学丰台分校</t>
  </si>
  <si>
    <t>北京小学丰台万年花城分校</t>
  </si>
  <si>
    <t>北京市丰台区东罗园小学</t>
  </si>
  <si>
    <t>北京市丰台区东铁匠营第一小学</t>
  </si>
  <si>
    <t>北京市丰台区东铁匠营第二小学</t>
  </si>
  <si>
    <t>北京市丰台区东高地第一小学</t>
  </si>
  <si>
    <t>北京市丰台区东高地第三小学</t>
  </si>
  <si>
    <t>北京市丰台区东高地第二小学</t>
  </si>
  <si>
    <t>北京市丰台区东高地第四小学</t>
  </si>
  <si>
    <t>北京市丰台区丰体时代小学</t>
  </si>
  <si>
    <t>北京市丰台区丰台第一小学</t>
  </si>
  <si>
    <t>北京市丰台区丰台第一小学长辛店分校</t>
  </si>
  <si>
    <t>北京市丰台区丰台第七小学校</t>
  </si>
  <si>
    <t>北京市丰台区丰台第二中学附属实验小学</t>
  </si>
  <si>
    <t>北京市丰台区丰台第二小学</t>
  </si>
  <si>
    <t>北京市丰台区丰台第五小学</t>
  </si>
  <si>
    <t>北京市丰台区丰台第八小学</t>
  </si>
  <si>
    <t>北京市丰台区五爱屯小学</t>
  </si>
  <si>
    <t>北京市丰台区卢沟桥第一小学</t>
  </si>
  <si>
    <t>北京市丰台区四合庄小学</t>
  </si>
  <si>
    <t>北京市丰台区培智中心学校</t>
  </si>
  <si>
    <t>北京市丰台区大红门第一小学</t>
  </si>
  <si>
    <t>北京市丰台区太平桥第二小学校</t>
  </si>
  <si>
    <t>北京市丰台区小井小学</t>
  </si>
  <si>
    <t>北京市丰台区师范学校附属小学</t>
  </si>
  <si>
    <t>北京市丰台区成寿寺小学</t>
  </si>
  <si>
    <t>北京市丰台区扶轮小学</t>
  </si>
  <si>
    <t>北京市丰台区新发地小学</t>
  </si>
  <si>
    <t>北京市丰台区时光小学</t>
  </si>
  <si>
    <t>北京市丰台区晓月苑小学</t>
  </si>
  <si>
    <t>北京市丰台区玉林小学</t>
  </si>
  <si>
    <t>北京市丰台区看丹小学</t>
  </si>
  <si>
    <t>北京市丰台区纪家庙小学</t>
  </si>
  <si>
    <t>北京市丰台区芳古园小学</t>
  </si>
  <si>
    <t>北京市丰台区芳星园第二小学</t>
  </si>
  <si>
    <t>北京市丰台区芳群园第一小学</t>
  </si>
  <si>
    <t>北京市丰台区草桥小学</t>
  </si>
  <si>
    <t>北京市丰台区蒲黄榆第一小学</t>
  </si>
  <si>
    <t>北京市丰台区西罗园小学</t>
  </si>
  <si>
    <t>北京市丰台区西罗园第五小学</t>
  </si>
  <si>
    <t>北京市丰台区西罗园第六小学</t>
  </si>
  <si>
    <t>北京市丰台区西马金润小学</t>
  </si>
  <si>
    <t>北京市丰台区角门小学</t>
  </si>
  <si>
    <t>北京市丰台区长安新城小学</t>
  </si>
  <si>
    <t>北京市丰台区长辛店中心小学</t>
  </si>
  <si>
    <t>北京市丰台区长辛店第一小学</t>
  </si>
  <si>
    <t>北京市丰台区长辛店第七小学</t>
  </si>
  <si>
    <t>北京市丰台区阳春小学</t>
  </si>
  <si>
    <t>北京市丰台区靛厂小学</t>
  </si>
  <si>
    <t>北京市丰台区黄土岗小学</t>
  </si>
  <si>
    <t>北京市丰台第八中学附属小学</t>
  </si>
  <si>
    <t>北京市海淀区实验小学丰台分校</t>
  </si>
  <si>
    <t>北京市第十二中学附属实验小学</t>
  </si>
  <si>
    <t>北京市第十八中学嘉泰丰台学校</t>
  </si>
  <si>
    <t>北京市第十八中学附属实验小学</t>
  </si>
  <si>
    <t>北京教育科学研究院丰台实验小学</t>
  </si>
  <si>
    <t>北京教育科学研究院丰台第二实验小学</t>
  </si>
  <si>
    <t>北京朝阳芳草地国际学校丽泽分校</t>
  </si>
  <si>
    <t>北京第二实验小学怡海分校</t>
  </si>
  <si>
    <t>北京舞蹈学院附中丰台实验小学</t>
  </si>
  <si>
    <t>北京铁路分局北京铁路职工子弟第十一小学</t>
  </si>
  <si>
    <t>首都医科大学附属小学</t>
  </si>
  <si>
    <t>首都师范大学附属云岗小学</t>
  </si>
  <si>
    <t>首都经济贸易大学附属小学</t>
  </si>
  <si>
    <t>北京市丰台区万恒幼儿园</t>
  </si>
  <si>
    <t>北京市丰台区世纪阳光幼儿园</t>
  </si>
  <si>
    <t>北京市丰台区东罗园幼儿园</t>
  </si>
  <si>
    <t>北京市丰台区东罗园幼儿园 - 分园</t>
  </si>
  <si>
    <t>北京市丰台区丰台第一幼儿园</t>
  </si>
  <si>
    <t>北京市丰台区丰台第一幼儿园 - 丰益园</t>
  </si>
  <si>
    <t>北京市丰台区丰台第一幼儿园 - 民族园</t>
  </si>
  <si>
    <t>北京市丰台区丰台第一幼儿园 - 顺八园</t>
  </si>
  <si>
    <t>北京市丰台区丰台第三幼儿园</t>
  </si>
  <si>
    <t>北京市丰台区丰台第三幼儿园 - 大井园</t>
  </si>
  <si>
    <t>北京市丰台区丰台第三幼儿园 - 大成园</t>
  </si>
  <si>
    <t>北京市丰台区丰台第二幼儿园</t>
  </si>
  <si>
    <t>北京市丰台区丰台第二幼儿园葆台园</t>
  </si>
  <si>
    <t>北京市丰台区丰台第五幼儿园 - 分园</t>
  </si>
  <si>
    <t>北京市丰台区丰台第六幼儿园</t>
  </si>
  <si>
    <t>北京市丰台区丰台第六幼儿园 - 分园</t>
  </si>
  <si>
    <t>北京市丰台区丰台第四幼儿园</t>
  </si>
  <si>
    <t>北京市丰台区丰台第四幼儿园 - 分园</t>
  </si>
  <si>
    <t>北京市丰台区义和双语艺术幼儿园</t>
  </si>
  <si>
    <t>北京市丰台区二十一世纪实验幼儿园</t>
  </si>
  <si>
    <t>北京市丰台区人民政府机关幼儿园</t>
  </si>
  <si>
    <t>北京市丰台区人民政府机关幼儿园 - 分园</t>
  </si>
  <si>
    <t>北京市丰台区北大地新西区幼儿园</t>
  </si>
  <si>
    <t>北京市丰台区南苑教工幼儿园</t>
  </si>
  <si>
    <t>北京市丰台区嘉园实验艺术幼儿园</t>
  </si>
  <si>
    <t>北京市丰台区嘉园第一幼儿园</t>
  </si>
  <si>
    <t>北京市丰台区嘉园第一幼儿园 - 分园</t>
  </si>
  <si>
    <t>北京市丰台区大地美域双语幼儿园</t>
  </si>
  <si>
    <t>北京市丰台区宛平幼儿园</t>
  </si>
  <si>
    <t>北京市丰台区宝贝星河幼儿园</t>
  </si>
  <si>
    <t>北京市丰台区实验幼儿园</t>
  </si>
  <si>
    <t>北京市丰台区布朗幼儿园</t>
  </si>
  <si>
    <t>北京市丰台区德美双语幼儿园</t>
  </si>
  <si>
    <t>北京市丰台区新发地农工商联合公司中心幼儿园</t>
  </si>
  <si>
    <t>北京市丰台区方庄第一幼儿园</t>
  </si>
  <si>
    <t>北京市丰台区方庄第六幼儿园</t>
  </si>
  <si>
    <t>北京市丰台区星星天地幼儿园</t>
  </si>
  <si>
    <t>北京市丰台区榆树庄园艺术幼儿园</t>
  </si>
  <si>
    <t>北京市丰台区红黄蓝多元智能实验幼儿园</t>
  </si>
  <si>
    <t>北京市丰台区群英幼儿园</t>
  </si>
  <si>
    <t>北京市丰台区翩翩艺术幼儿园</t>
  </si>
  <si>
    <t>北京市丰台区育英幼儿园</t>
  </si>
  <si>
    <t>北京市丰台区花城幼儿园</t>
  </si>
  <si>
    <t>北京市丰台区花城幼儿园 - 分园</t>
  </si>
  <si>
    <t>北京市丰台区芳庄第三幼儿园</t>
  </si>
  <si>
    <t>北京市丰台区芳庄第三幼儿园 - 分园</t>
  </si>
  <si>
    <t>北京市丰台区芳庄第二幼儿园</t>
  </si>
  <si>
    <t>北京市丰台区芳庄第二幼儿园 - 分园</t>
  </si>
  <si>
    <t>北京市丰台区草桥幼儿园</t>
  </si>
  <si>
    <t>北京市丰台区草桥幼儿园 - 分园</t>
  </si>
  <si>
    <t>北京市丰台区蒲黄榆第一幼儿园</t>
  </si>
  <si>
    <t>北京市丰台区西罗园幼儿园</t>
  </si>
  <si>
    <t>北京市丰台区长辛店第一幼儿园</t>
  </si>
  <si>
    <t>北京市丰台区长辛店第一幼儿园 - 分园</t>
  </si>
  <si>
    <t>北京市丰台区阳光起点幼儿园</t>
  </si>
  <si>
    <t>北京市丰台区阳光起点锦城幼儿园</t>
  </si>
  <si>
    <t>北京市丰台区青塔第二幼儿园</t>
  </si>
  <si>
    <t>北京市丰台区高娃钢琴幼儿园</t>
  </si>
  <si>
    <t>北京市丰台区高娃钢琴艺术幼儿园</t>
  </si>
  <si>
    <t>北京市丰台怡海幼儿园</t>
  </si>
  <si>
    <t>北京市北方之星艺术幼儿园</t>
  </si>
  <si>
    <t>北京市北方之星艺术幼儿园 - 分园</t>
  </si>
  <si>
    <t>北京育强体育才艺幼儿园</t>
  </si>
  <si>
    <t>北京市工贸技师学院（轻工分院）</t>
  </si>
  <si>
    <t>北京轻工技师学院（角门校区）</t>
  </si>
  <si>
    <t>北京市中桥外国语学校</t>
  </si>
  <si>
    <t>北京市经济管理学校</t>
  </si>
  <si>
    <t>北京市海淀区卫生学校</t>
  </si>
  <si>
    <t>首都体育学院附属竞技体育学校</t>
  </si>
  <si>
    <t>中国人民大学附属中学</t>
  </si>
  <si>
    <t>中国人民大学附属中学分校</t>
  </si>
  <si>
    <t>中国人民大学附属中学第二分校</t>
  </si>
  <si>
    <t>中国人民大学附属中学翠微学校</t>
  </si>
  <si>
    <t>中国农业大学附属中学</t>
  </si>
  <si>
    <t>中国地质大学附属中学</t>
  </si>
  <si>
    <t>中国矿业大学（北京）附属中学</t>
  </si>
  <si>
    <t>人大附中北大附小联合实验学校</t>
  </si>
  <si>
    <t>人大附中西山学校</t>
  </si>
  <si>
    <t>北京中法实验学校</t>
  </si>
  <si>
    <t>北京交通大学附属中学</t>
  </si>
  <si>
    <t>北京交通大学附属中学分校</t>
  </si>
  <si>
    <t>北京交通大学附属中学第二分校</t>
  </si>
  <si>
    <t>北京交通大学附属中学（东校区）</t>
  </si>
  <si>
    <t>北京医学院附属中学</t>
  </si>
  <si>
    <t>北京外国语大学附属中学</t>
  </si>
  <si>
    <t>北京外国语大学附属外国语学校</t>
  </si>
  <si>
    <t>北京大学附属中学</t>
  </si>
  <si>
    <t>北京实验学校（海淀）</t>
  </si>
  <si>
    <t>北京市上地实验学校</t>
  </si>
  <si>
    <t>北京市中关村中学</t>
  </si>
  <si>
    <t>北京市中关村中学知春分校</t>
  </si>
  <si>
    <t>北京市中关村外国语学校</t>
  </si>
  <si>
    <t>北京市二十一世纪国际学校</t>
  </si>
  <si>
    <t>北京市健翔学校</t>
  </si>
  <si>
    <t>北京市八一学校</t>
  </si>
  <si>
    <t>北京市八一学校附属玉泉中学</t>
  </si>
  <si>
    <t>北京市十一学校</t>
  </si>
  <si>
    <t>北京市十一学校龙樾实验中学</t>
  </si>
  <si>
    <t>北京市师达中学</t>
  </si>
  <si>
    <t>北京市建华实验学校</t>
  </si>
  <si>
    <t>北京市海淀北部新区实验学校</t>
  </si>
  <si>
    <t>北京市海淀区尚丽外国语学校</t>
  </si>
  <si>
    <t>北京市海淀区崛起实验学校</t>
  </si>
  <si>
    <t>北京市海淀区教师进修学校附属实验学校</t>
  </si>
  <si>
    <t>北京市海淀区进修附属实验学校香山分校</t>
  </si>
  <si>
    <t>北京市海淀外国语实验学校</t>
  </si>
  <si>
    <t>北京市海淀实验中学</t>
  </si>
  <si>
    <t>北京市清华育才实验学校</t>
  </si>
  <si>
    <t>北京市清河中学</t>
  </si>
  <si>
    <t>北京市玉渊潭中学</t>
  </si>
  <si>
    <t>北京市盲人学校</t>
  </si>
  <si>
    <t>北京市第一O一中学</t>
  </si>
  <si>
    <t>北京市第二十中学</t>
  </si>
  <si>
    <t>北京市第二十中学附属实验学校</t>
  </si>
  <si>
    <t>北京市第五十七中学</t>
  </si>
  <si>
    <t>北京市第五十七中学上庄分校</t>
  </si>
  <si>
    <t>北京市第十九中学</t>
  </si>
  <si>
    <t>北京市第四十七中学</t>
  </si>
  <si>
    <t>北京市育英中学</t>
  </si>
  <si>
    <t>北京市育英学校</t>
  </si>
  <si>
    <t>北京市育英学校航天校区</t>
  </si>
  <si>
    <t>北京市育鸿学校</t>
  </si>
  <si>
    <t>北京师范大学第三附属中学</t>
  </si>
  <si>
    <t>北京海淀凯文学校</t>
  </si>
  <si>
    <t>北京理工大学附属中学</t>
  </si>
  <si>
    <t>北京理工大学附属中学分校</t>
  </si>
  <si>
    <t>北京石油学院附属中学</t>
  </si>
  <si>
    <t>北京科技大学附属中学</t>
  </si>
  <si>
    <t>北京航空航天大学实验学校</t>
  </si>
  <si>
    <t>清华大学附属中学</t>
  </si>
  <si>
    <t>清华大学附属中学上地学校</t>
  </si>
  <si>
    <t>清华大学附属实验学校</t>
  </si>
  <si>
    <t>清华附中上庄学校</t>
  </si>
  <si>
    <t>首都师范大学第二附属中学</t>
  </si>
  <si>
    <t>首都师范大学附属中学</t>
  </si>
  <si>
    <t>首都师范大学附属中学第一分校</t>
  </si>
  <si>
    <t>首都师范大学附属玉泉学校</t>
  </si>
  <si>
    <t>中国人民大学附属小学</t>
  </si>
  <si>
    <t>中国人民大学附属小学亮甲店分校</t>
  </si>
  <si>
    <t>中国农业大学附属实验小学</t>
  </si>
  <si>
    <t>中国农业科学院附属小学</t>
  </si>
  <si>
    <t>人大附中航天城学校</t>
  </si>
  <si>
    <t>北京交通大学附属小学</t>
  </si>
  <si>
    <t>北京医科大学附属小学</t>
  </si>
  <si>
    <t>北京大学附属小学</t>
  </si>
  <si>
    <t>北京市中科启元学校</t>
  </si>
  <si>
    <t>北京市海淀区七一小学</t>
  </si>
  <si>
    <t>北京市海淀区万泉小学</t>
  </si>
  <si>
    <t>北京市海淀区上地实验小学</t>
  </si>
  <si>
    <t>北京市海淀区东升实验小学</t>
  </si>
  <si>
    <t>北京市海淀区中关村第三小学</t>
  </si>
  <si>
    <t>北京市海淀区九一小学</t>
  </si>
  <si>
    <t>北京市海淀区五一小学</t>
  </si>
  <si>
    <t>北京市海淀区八里庄小学</t>
  </si>
  <si>
    <t>北京市海淀区六一小学</t>
  </si>
  <si>
    <t>北京市海淀区六郎庄小学</t>
  </si>
  <si>
    <t>北京市海淀区前进小学</t>
  </si>
  <si>
    <t>北京市海淀区北安河中心小学</t>
  </si>
  <si>
    <t>北京市海淀区双榆树中心小学</t>
  </si>
  <si>
    <t>北京市海淀区台头小学</t>
  </si>
  <si>
    <t>北京市海淀区和平小学</t>
  </si>
  <si>
    <t>北京市海淀区四王府小学</t>
  </si>
  <si>
    <t>北京市海淀区图强第二小学</t>
  </si>
  <si>
    <t>北京市海淀区培星小学</t>
  </si>
  <si>
    <t>北京市海淀区培英小学</t>
  </si>
  <si>
    <t>北京市海淀区太平路小学</t>
  </si>
  <si>
    <t>北京市海淀区学院路小学</t>
  </si>
  <si>
    <t>北京市海淀区定慧里小学</t>
  </si>
  <si>
    <t>北京市海淀区教师进修学校附属实验小学</t>
  </si>
  <si>
    <t>北京市海淀区星火小学</t>
  </si>
  <si>
    <t>北京市海淀区枫丹实验小学</t>
  </si>
  <si>
    <t>北京市海淀区永泰小学</t>
  </si>
  <si>
    <t>北京市海淀区清华东路小学</t>
  </si>
  <si>
    <t>北京市海淀区玉泉小学</t>
  </si>
  <si>
    <t>北京市海淀区第三实验小学</t>
  </si>
  <si>
    <t>北京市海淀区第四实验小学</t>
  </si>
  <si>
    <t>北京市海淀区红山小学</t>
  </si>
  <si>
    <t>北京市海淀区羊坊店中心小学</t>
  </si>
  <si>
    <t>北京市海淀区羊坊店第四小学</t>
  </si>
  <si>
    <t>北京市海淀区翠微小学</t>
  </si>
  <si>
    <t>北京市海淀区翠湖小学</t>
  </si>
  <si>
    <t>北京市海淀区育鹰小学</t>
  </si>
  <si>
    <t>北京市海淀区花园村第二小学</t>
  </si>
  <si>
    <t>北京市海淀区苏家坨中心小学</t>
  </si>
  <si>
    <t>北京市海淀区西二旗小学</t>
  </si>
  <si>
    <t>北京市海淀区西苑小学</t>
  </si>
  <si>
    <t>北京市海淀区西颐小学</t>
  </si>
  <si>
    <t>北京市海淀区香山小学</t>
  </si>
  <si>
    <t>北京师范大学实验小学</t>
  </si>
  <si>
    <t>北京教育学院附属海淀实验小学</t>
  </si>
  <si>
    <t>北京理工大学附属小学</t>
  </si>
  <si>
    <t>北京石油学院附属实验小学</t>
  </si>
  <si>
    <t>北京石油学院附属小学</t>
  </si>
  <si>
    <t>北京石油学院附属第二实验小学</t>
  </si>
  <si>
    <t>北京科技大学附属小学</t>
  </si>
  <si>
    <t>北京邮电大学附属小学</t>
  </si>
  <si>
    <t>清华大学附属中学上地小学</t>
  </si>
  <si>
    <t>清华大学附属小学</t>
  </si>
  <si>
    <t>清华大学附属小学清河分校</t>
  </si>
  <si>
    <t>首都师范大学附属小学</t>
  </si>
  <si>
    <t>中国科学院第三幼儿园杏林湾分园</t>
  </si>
  <si>
    <t>北京岭南幼儿园</t>
  </si>
  <si>
    <t>北京市六一幼儿院</t>
  </si>
  <si>
    <t>北京市海淀区上庄科技园区幼儿园</t>
  </si>
  <si>
    <t>北京市海淀区民族幼儿园</t>
  </si>
  <si>
    <t>北京市海淀区颐慧佳园幼儿园</t>
  </si>
  <si>
    <t>北京明天幼稚集团一幼塔院园</t>
  </si>
  <si>
    <t>北京明天幼稚集团七幼定西园</t>
  </si>
  <si>
    <t>北京明天幼稚集团七幼沙沟园</t>
  </si>
  <si>
    <t>北京明天幼稚集团七幼百合花园</t>
  </si>
  <si>
    <t>北京明天幼稚集团三幼学院路园</t>
  </si>
  <si>
    <t>北京明天幼稚集团三幼志强园</t>
  </si>
  <si>
    <t>北京明天幼稚集团九幼永泰园</t>
  </si>
  <si>
    <t>北京明天幼稚集团二幼南区园</t>
  </si>
  <si>
    <t>北京明天幼稚集团二幼双榆树园</t>
  </si>
  <si>
    <t>北京明天幼稚集团五幼万泉河园</t>
  </si>
  <si>
    <t>北京明天幼稚集团五幼东升园</t>
  </si>
  <si>
    <t>北京明天幼稚集团八幼上地园</t>
  </si>
  <si>
    <t>北京明天幼稚集团八幼佳园园</t>
  </si>
  <si>
    <t>北京明天幼稚集团六幼金沟河园</t>
  </si>
  <si>
    <t>北京明天幼稚集团十幼铁路园</t>
  </si>
  <si>
    <t>北京明天幼稚集团四幼知春里园</t>
  </si>
  <si>
    <t>北京市工贸技师学院（机电分院）</t>
  </si>
  <si>
    <t>北京市仪器仪表高级技工学校（中关村环保科技示范园内）</t>
  </si>
  <si>
    <t>北京理工大学附属中学南校区</t>
  </si>
  <si>
    <t>北京市清华志清中学</t>
  </si>
  <si>
    <t>中央民族大学附属中学</t>
  </si>
  <si>
    <t>北京市海淀寄读学校</t>
  </si>
  <si>
    <t>北京市怀柔区九渡河中学</t>
  </si>
  <si>
    <t>北京市怀柔区北房中学</t>
  </si>
  <si>
    <t>北京市怀柔区庙城学校</t>
  </si>
  <si>
    <t>北京市怀柔区张各长中学</t>
  </si>
  <si>
    <t>北京市怀柔区怀北学校</t>
  </si>
  <si>
    <t>北京市怀柔区杨宋中学</t>
  </si>
  <si>
    <t>北京市怀柔区桥梓中学</t>
  </si>
  <si>
    <t>北京市怀柔区汤河口中学</t>
  </si>
  <si>
    <t>北京市怀柔区渤海中学</t>
  </si>
  <si>
    <t>北京市怀柔区第一中学</t>
  </si>
  <si>
    <t>北京市怀柔区第三中学</t>
  </si>
  <si>
    <t>北京市怀柔区第五中学</t>
  </si>
  <si>
    <t>北京市怀柔区第四中学</t>
  </si>
  <si>
    <t>北京市怀柔区茶坞铁路小学</t>
  </si>
  <si>
    <t>北京市第一O一中学怀柔分校</t>
  </si>
  <si>
    <t>北京市怀柔区九渡河镇中心小学</t>
  </si>
  <si>
    <t>北京市怀柔区九渡河镇九渡河小学</t>
  </si>
  <si>
    <t>北京市怀柔区九渡河镇黄花城小学</t>
  </si>
  <si>
    <t>北京市怀柔区北房镇中心小学</t>
  </si>
  <si>
    <t>北京市怀柔区北房镇宰相庄小学</t>
  </si>
  <si>
    <t>北京市怀柔区喇叭沟门满族乡中心小学</t>
  </si>
  <si>
    <t>北京市怀柔区培智学校</t>
  </si>
  <si>
    <t>北京市怀柔区宝山镇中心小学</t>
  </si>
  <si>
    <t>北京市怀柔区实验小学</t>
  </si>
  <si>
    <t>北京市怀柔区庙城镇两河小学</t>
  </si>
  <si>
    <t>北京市怀柔区怀柔镇中心小学</t>
  </si>
  <si>
    <t>北京市怀柔区怀柔镇张各长小学</t>
  </si>
  <si>
    <t>北京市怀柔区怀柔镇郭家坞小学</t>
  </si>
  <si>
    <t>北京市怀柔区杨宋镇中心小学</t>
  </si>
  <si>
    <t>北京市怀柔区桥梓镇中心小学</t>
  </si>
  <si>
    <t>北京市怀柔区汤河口镇中心小学</t>
  </si>
  <si>
    <t>北京市怀柔区渤海镇中心小学</t>
  </si>
  <si>
    <t>北京市怀柔区第一小学</t>
  </si>
  <si>
    <t>北京市怀柔区第三小学</t>
  </si>
  <si>
    <t>北京市怀柔区第二小学</t>
  </si>
  <si>
    <t>北京市怀柔区第六小学</t>
  </si>
  <si>
    <t>北京市怀柔区长哨营满族乡中心小学</t>
  </si>
  <si>
    <t>北京市怀柔区雁栖学校</t>
  </si>
  <si>
    <t>北京第二实验小学怀柔分校</t>
  </si>
  <si>
    <t>中国科学院怀柔幼儿园</t>
  </si>
  <si>
    <t>北京市怀柔区九渡河镇中心幼儿园</t>
  </si>
  <si>
    <t>北京市怀柔区二十一世纪实验幼儿园</t>
  </si>
  <si>
    <t>北京市怀柔区北房镇中心幼儿园</t>
  </si>
  <si>
    <t>北京市怀柔区庙城镇中心幼儿园</t>
  </si>
  <si>
    <t>北京市怀柔区怀北镇中心幼儿园</t>
  </si>
  <si>
    <t>北京市怀柔区怀柔镇中心幼儿园</t>
  </si>
  <si>
    <t>北京市怀柔区怀柔镇红军庄幼儿园</t>
  </si>
  <si>
    <t>北京市怀柔区怀柔镇红螺镇村幼儿园</t>
  </si>
  <si>
    <t>北京市怀柔区杨宋镇中心幼儿园</t>
  </si>
  <si>
    <t>北京市怀柔区杨宋镇四季屯幼儿园</t>
  </si>
  <si>
    <t>北京市怀柔区桥梓镇中心幼儿园</t>
  </si>
  <si>
    <t>北京市怀柔区汤河口镇中心幼儿园</t>
  </si>
  <si>
    <t>北京市怀柔区渤海镇中心幼儿园</t>
  </si>
  <si>
    <t>北京市怀柔区第一幼儿园</t>
  </si>
  <si>
    <t>北京市怀柔区第三幼儿园</t>
  </si>
  <si>
    <t>北京市怀柔区第二幼儿园</t>
  </si>
  <si>
    <t>北京市怀柔区第四幼儿园</t>
  </si>
  <si>
    <t>北京市怀柔区雁栖镇中心幼儿园</t>
  </si>
  <si>
    <t>北京怀柔七彩光幼儿园</t>
  </si>
  <si>
    <t>北京怀柔万家童乐幼儿园</t>
  </si>
  <si>
    <t>北京怀柔下元市场幼儿园</t>
  </si>
  <si>
    <t>北京怀柔下芫幼儿园</t>
  </si>
  <si>
    <t>北京怀柔东关幼儿园</t>
  </si>
  <si>
    <t>北京怀柔华嘉双语幼儿园</t>
  </si>
  <si>
    <t>北京怀柔南关幼儿园</t>
  </si>
  <si>
    <t>北京怀柔博雅幼儿园</t>
  </si>
  <si>
    <t>北京怀柔大屯幼儿园</t>
  </si>
  <si>
    <t>北京怀柔太平庄幼儿园</t>
  </si>
  <si>
    <t>北京怀柔好孩子幼儿园</t>
  </si>
  <si>
    <t>北京怀柔宝宝乐幼儿园</t>
  </si>
  <si>
    <t>北京怀柔小中富乐幼儿园</t>
  </si>
  <si>
    <t>北京怀柔幼佳双语幼儿园</t>
  </si>
  <si>
    <t>北京怀柔心连心幼儿园</t>
  </si>
  <si>
    <t>北京怀柔快乐宝贝幼儿园</t>
  </si>
  <si>
    <t>北京怀柔新贤家园幼儿园</t>
  </si>
  <si>
    <t>北京怀柔星元幼儿园</t>
  </si>
  <si>
    <t>北京怀柔春华秋实幼儿园</t>
  </si>
  <si>
    <t>北京怀柔春田花花幼儿园</t>
  </si>
  <si>
    <t>北京怀柔津桥幼儿园</t>
  </si>
  <si>
    <t>北京怀柔爱心幼儿园</t>
  </si>
  <si>
    <t>北京怀柔王化幼儿园</t>
  </si>
  <si>
    <t>北京怀柔秋实幼儿园</t>
  </si>
  <si>
    <t>北京怀柔苗康幼儿园</t>
  </si>
  <si>
    <t>北京怀柔茶坞幼儿园</t>
  </si>
  <si>
    <t>北京怀柔西台下幼儿园</t>
  </si>
  <si>
    <t>北京怀柔郑重庄幼儿园</t>
  </si>
  <si>
    <t>北京怀柔鑫鑫幼儿园</t>
  </si>
  <si>
    <t>北京怀柔陈各庄幼儿园</t>
  </si>
  <si>
    <t>北京怀柔驸马庄幼儿园</t>
  </si>
  <si>
    <t>北京怀柔龙凤雏幼儿园</t>
  </si>
  <si>
    <t>首都师范大学附属红螺寺中学</t>
  </si>
  <si>
    <t>北京市怀柔区第二中学</t>
  </si>
  <si>
    <t>北京市怀柔区职业学校</t>
  </si>
  <si>
    <t>北京百汇演艺学校</t>
  </si>
  <si>
    <t>北京市三家店铁路中学</t>
  </si>
  <si>
    <t>北京市大峪中学</t>
  </si>
  <si>
    <t>北京市大峪中学分校</t>
  </si>
  <si>
    <t>北京市王平中学</t>
  </si>
  <si>
    <t>北京市第八中学永定实验学校</t>
  </si>
  <si>
    <t>北京市门头沟区京师实验中学</t>
  </si>
  <si>
    <t>北京市门头沟区军庄中学</t>
  </si>
  <si>
    <t>北京市门头沟区妙峰山民族学校</t>
  </si>
  <si>
    <t>北京市门头沟区斋堂中学</t>
  </si>
  <si>
    <t>北京市门头沟区新桥路中学</t>
  </si>
  <si>
    <t>北京市门头沟区清水中学</t>
  </si>
  <si>
    <t>北京市门头沟区潭柘寺中学</t>
  </si>
  <si>
    <t>首都师范大学附属中学永定分校</t>
  </si>
  <si>
    <t>中国人民大学附属小学京西分校</t>
  </si>
  <si>
    <t>北京市大峪中学分校附属小学</t>
  </si>
  <si>
    <t>北京市第八中学京西附属小学</t>
  </si>
  <si>
    <t>北京市门头沟区三家店小学</t>
  </si>
  <si>
    <t>北京市门头沟区东辛房小学</t>
  </si>
  <si>
    <t>北京市门头沟区京师实验小学</t>
  </si>
  <si>
    <t>北京市门头沟区付家台中心小学</t>
  </si>
  <si>
    <t>北京市门头沟区军响中心小学</t>
  </si>
  <si>
    <t>北京市门头沟区军庄中心小学</t>
  </si>
  <si>
    <t>北京市门头沟区城子小学</t>
  </si>
  <si>
    <t>北京市门头沟区大台中心小学</t>
  </si>
  <si>
    <t>北京市门头沟区大峪第一小学</t>
  </si>
  <si>
    <t>北京市门头沟区大峪第二小学</t>
  </si>
  <si>
    <t>北京市门头沟区斋堂中心小学</t>
  </si>
  <si>
    <t>北京市门头沟区潭柘寺中心小学</t>
  </si>
  <si>
    <t>北京市门头沟区王平村中心小学</t>
  </si>
  <si>
    <t>北京市门头沟区琉璃渠小学</t>
  </si>
  <si>
    <t>北京市门头沟区育园小学</t>
  </si>
  <si>
    <t>北京市门头沟区黑山小学</t>
  </si>
  <si>
    <t>北京市门头沟区龙泉小学</t>
  </si>
  <si>
    <t>北京市门头沟区龙泉雾小学</t>
  </si>
  <si>
    <t>北京第二实验小学永定分校</t>
  </si>
  <si>
    <t>北京市门头沟区三家店小学附属幼儿园</t>
  </si>
  <si>
    <t>北京市门头沟区世纪之星幼儿园</t>
  </si>
  <si>
    <t>北京市门头沟区东辛房小学附属幼儿园</t>
  </si>
  <si>
    <t>北京市门头沟区中科幼教绿岛幼儿园</t>
  </si>
  <si>
    <t>北京市门头沟区二十一世纪实验幼儿园</t>
  </si>
  <si>
    <t>北京市门头沟区京师实验小学附属幼儿园</t>
  </si>
  <si>
    <t>北京市门头沟区京师实验幼儿园</t>
  </si>
  <si>
    <t>北京市门头沟区付家台中心小学附属幼儿园</t>
  </si>
  <si>
    <t>北京市门头沟区博雅学园幼儿园</t>
  </si>
  <si>
    <t>北京市门头沟区大台中心小学附属幼儿园</t>
  </si>
  <si>
    <t>北京市门头沟区大峪第一小学附属幼儿园</t>
  </si>
  <si>
    <t>北京市门头沟区大峪第二小学附属幼儿园</t>
  </si>
  <si>
    <t>北京市门头沟区妙峰山民族学校附属幼儿园</t>
  </si>
  <si>
    <t>北京市门头沟区幸福天使幼儿园</t>
  </si>
  <si>
    <t>北京市门头沟区幼师实验幼儿园</t>
  </si>
  <si>
    <t>北京市门头沟区斋堂中心小学附属幼儿园</t>
  </si>
  <si>
    <t>北京市门头沟区新世纪幼儿园</t>
  </si>
  <si>
    <t>北京市门头沟区智慧摇篮倚山幼儿园</t>
  </si>
  <si>
    <t>北京市门头沟区泷悦长安红黄蓝幼儿园</t>
  </si>
  <si>
    <t>北京市门头沟区清水中心小学附属幼儿园</t>
  </si>
  <si>
    <t>北京市门头沟区潭柘寺中心小学附属幼儿园</t>
  </si>
  <si>
    <t>北京市门头沟区王平村中心小学附属幼儿园</t>
  </si>
  <si>
    <t>北京市门头沟区琉璃渠小学附属幼儿园</t>
  </si>
  <si>
    <t>北京市门头沟区第一幼儿园</t>
  </si>
  <si>
    <t>北京市门头沟区第一幼儿园龙山分园</t>
  </si>
  <si>
    <t>北京市门头沟区第三幼儿园</t>
  </si>
  <si>
    <t>北京市门头沟区第二幼儿园</t>
  </si>
  <si>
    <t>北京市门头沟区红黄蓝永升嘉园幼儿园</t>
  </si>
  <si>
    <t>北京市门头沟区育园小学附属幼儿园</t>
  </si>
  <si>
    <t>北京市门头沟区金色摇篮幼儿园</t>
  </si>
  <si>
    <t>北京市门头沟区龙泉大地幼儿园</t>
  </si>
  <si>
    <t>北京市门头沟区龙泉雾小学附属幼儿园</t>
  </si>
  <si>
    <t>北京第二实验小学永定分校附属幼儿园</t>
  </si>
  <si>
    <t>北京科技高级技术学校</t>
  </si>
  <si>
    <t>北京市第八中学京西校区</t>
  </si>
  <si>
    <t>北京市门头沟区中等职业学校</t>
  </si>
  <si>
    <t>北京市密云区不老屯中学</t>
  </si>
  <si>
    <t>北京市密云区东邵渠中学</t>
  </si>
  <si>
    <t>北京市密云区北庄中学</t>
  </si>
  <si>
    <t>北京市密云区十里堡中学</t>
  </si>
  <si>
    <t>北京市密云区古北口中学</t>
  </si>
  <si>
    <t>北京市密云区大城子学校</t>
  </si>
  <si>
    <t>北京市密云区太师庄中学</t>
  </si>
  <si>
    <t>北京市密云区巨各庄中学</t>
  </si>
  <si>
    <t>北京市密云区新农村中学</t>
  </si>
  <si>
    <t>北京市密云区新城子中学</t>
  </si>
  <si>
    <t>北京市密云区河南寨中学</t>
  </si>
  <si>
    <t>北京市密云区穆家峪中学</t>
  </si>
  <si>
    <t>北京市密云区第三中学</t>
  </si>
  <si>
    <t>北京市密云区第五中学</t>
  </si>
  <si>
    <t>北京市密云区第六中学</t>
  </si>
  <si>
    <t>北京市密云区西田各庄中学</t>
  </si>
  <si>
    <t>北京市密云区高岭学校</t>
  </si>
  <si>
    <t>北京市密云水库中学</t>
  </si>
  <si>
    <t>北京市育英学校密云分校</t>
  </si>
  <si>
    <t>北方交通大学附属中学密云分校</t>
  </si>
  <si>
    <t>北京市密云区不老屯镇中心小学</t>
  </si>
  <si>
    <t>北京市密云区东邵渠镇中心小学</t>
  </si>
  <si>
    <t>北京市密云区冯家峪镇中心小学</t>
  </si>
  <si>
    <t>北京市密云区北庄镇中心小学</t>
  </si>
  <si>
    <t>北京市密云区十里堡镇中心小学</t>
  </si>
  <si>
    <t>北京市密云区十里堡镇水杨红小学</t>
  </si>
  <si>
    <t>北京市密云区南菜园小学</t>
  </si>
  <si>
    <t>北京市密云区古北口镇中心小学</t>
  </si>
  <si>
    <t>北京市密云区太师屯镇东庄禾小学</t>
  </si>
  <si>
    <t>北京市密云区太师屯镇中心小学</t>
  </si>
  <si>
    <t>北京市密云区太师屯镇桑园小学</t>
  </si>
  <si>
    <t>北京市密云区季庄小学</t>
  </si>
  <si>
    <t>北京市密云区巨各庄镇东白岩小学</t>
  </si>
  <si>
    <t>北京市密云区巨各庄镇中心小学</t>
  </si>
  <si>
    <t>北京市密云区新城子镇中心小学</t>
  </si>
  <si>
    <t>北京市密云区果园小学</t>
  </si>
  <si>
    <t>北京市密云区檀营满族蒙古族乡中心小学</t>
  </si>
  <si>
    <t>北京市密云区河南寨镇中心小学</t>
  </si>
  <si>
    <t>北京市密云区河南寨镇台上小学</t>
  </si>
  <si>
    <t>北京市密云区河南寨镇提辖庄小学</t>
  </si>
  <si>
    <t>北京市密云区溪翁庄镇东智小学</t>
  </si>
  <si>
    <t>北京市密云区溪翁庄镇中心小学</t>
  </si>
  <si>
    <t>北京市密云区特殊教育学校</t>
  </si>
  <si>
    <t>北京市密云区石城镇中心小学</t>
  </si>
  <si>
    <t>北京市密云区穆家峪镇中心小学</t>
  </si>
  <si>
    <t>北京市密云区穆家峪镇后栗园小学</t>
  </si>
  <si>
    <t>北京市密云区穆家峪镇新农村小学</t>
  </si>
  <si>
    <t>北京市密云区第一小学</t>
  </si>
  <si>
    <t>北京市密云区第七小学</t>
  </si>
  <si>
    <t>北京市密云区第二小学</t>
  </si>
  <si>
    <t>北京市密云区第五小学（民族小学）</t>
  </si>
  <si>
    <t>北京市密云区第六小学</t>
  </si>
  <si>
    <t>北京市密云区第四小学</t>
  </si>
  <si>
    <t>北京市密云区西田各庄镇中心小学</t>
  </si>
  <si>
    <t>北京市密云区西田各庄镇疃里小学</t>
  </si>
  <si>
    <t>北京市密云区高岭镇上甸子小学</t>
  </si>
  <si>
    <t>北京市朝阳区实验小学密云学校</t>
  </si>
  <si>
    <t>北京密云蓝天幼儿园</t>
  </si>
  <si>
    <t>北京市密云区不老屯镇中心幼儿园</t>
  </si>
  <si>
    <t>北京市密云区世纪优博幼儿园</t>
  </si>
  <si>
    <t>北京市密云区世纪英才实验幼儿园</t>
  </si>
  <si>
    <t>北京市密云区东邵渠镇中心幼儿园</t>
  </si>
  <si>
    <t>北京市密云区久润幼儿园</t>
  </si>
  <si>
    <t>北京市密云区伊顿慧智幼儿园</t>
  </si>
  <si>
    <t>北京市密云区信远阳光幼儿园</t>
  </si>
  <si>
    <t>北京市密云区冯家峪镇中心幼儿园</t>
  </si>
  <si>
    <t>北京市密云区北庄镇中心幼儿园</t>
  </si>
  <si>
    <t>北京市密云区十里堡镇中心幼儿园</t>
  </si>
  <si>
    <t>北京市密云区古北口镇中心幼儿园</t>
  </si>
  <si>
    <t>北京市密云区嘉士博幼儿园</t>
  </si>
  <si>
    <t>北京市密云区太师屯镇上庄子幼儿园</t>
  </si>
  <si>
    <t>北京市密云区太师屯镇中心幼儿园</t>
  </si>
  <si>
    <t>北京市密云区太师屯镇桑园幼儿园</t>
  </si>
  <si>
    <t>北京市密云区宁静之都德慧幼儿园</t>
  </si>
  <si>
    <t>北京市密云区密西幼儿园</t>
  </si>
  <si>
    <t>北京市密云区小博士幼儿园</t>
  </si>
  <si>
    <t>北京市密云区小童星幼儿园</t>
  </si>
  <si>
    <t>北京市密云区文硕幼儿园</t>
  </si>
  <si>
    <t>北京市密云区河南寨镇中心幼儿园</t>
  </si>
  <si>
    <t>北京市密云区溪翁庄镇东智幼儿园</t>
  </si>
  <si>
    <t>北京市密云区溪翁庄镇中心幼儿园</t>
  </si>
  <si>
    <t>北京市密云区溪翁庄镇北白岩幼儿园</t>
  </si>
  <si>
    <t>北京市密云区石桥西区幼儿园</t>
  </si>
  <si>
    <t>北京市密云区穆家峪镇中心幼儿园</t>
  </si>
  <si>
    <t>北京市密云区穆家峪镇前栗园幼儿园</t>
  </si>
  <si>
    <t>北京市密云区穆家峪镇庄头峪幼儿园</t>
  </si>
  <si>
    <t>北京市密云区穆家峪镇西穆家峪幼儿园</t>
  </si>
  <si>
    <t>北京市密云区第一幼儿园</t>
  </si>
  <si>
    <t>北京市密云区第七幼儿园</t>
  </si>
  <si>
    <t>北京市密云区第三幼儿园</t>
  </si>
  <si>
    <t>北京市密云区第九幼儿园</t>
  </si>
  <si>
    <t>北京市密云区第二幼儿园</t>
  </si>
  <si>
    <t>北京市密云区第五幼儿园</t>
  </si>
  <si>
    <t>北京市密云区第八幼儿园</t>
  </si>
  <si>
    <t>北京市密云区第六幼儿园</t>
  </si>
  <si>
    <t>北京市密云区第四幼儿园</t>
  </si>
  <si>
    <t>北京市密云区育新幼儿园</t>
  </si>
  <si>
    <t>北京市密云区艾拓幼儿园</t>
  </si>
  <si>
    <t>北京市密云区蔡家洼幼儿园</t>
  </si>
  <si>
    <t>北京市密云区西田各庄镇中心幼儿园</t>
  </si>
  <si>
    <t>北京市密云区西田各庄镇疃里幼儿园</t>
  </si>
  <si>
    <t>北京市密云区西田各庄镇西田各庄幼儿园</t>
  </si>
  <si>
    <t>北京市密云区馨苗蕾幼儿园</t>
  </si>
  <si>
    <t>北京市密云区高岭镇中心幼儿园</t>
  </si>
  <si>
    <t>北京市密云区高岭镇放马峪幼儿园</t>
  </si>
  <si>
    <t>北京市密云区高岭镇栗榛寨幼儿园</t>
  </si>
  <si>
    <t>北京市密云区高岭镇水晶石幼儿园</t>
  </si>
  <si>
    <t>北京市密云区职业学校</t>
  </si>
  <si>
    <t>首都师范大学附属密云中学</t>
  </si>
  <si>
    <t>北京实验学校附属中学</t>
  </si>
  <si>
    <t>北京市平谷中学</t>
  </si>
  <si>
    <t>北京市平谷区刘家河中学</t>
  </si>
  <si>
    <t>北京市平谷区夏各庄联办中学</t>
  </si>
  <si>
    <t>北京市平谷区大华山中学</t>
  </si>
  <si>
    <t>北京市平谷区山东庄中学</t>
  </si>
  <si>
    <t>北京市平谷区峪口中学</t>
  </si>
  <si>
    <t>北京市平谷区第七中学</t>
  </si>
  <si>
    <t>北京市平谷区第三中学</t>
  </si>
  <si>
    <t>北京市平谷区第五中学</t>
  </si>
  <si>
    <t>北京市平谷区第四中学</t>
  </si>
  <si>
    <t>北京市平谷区门楼庄中学</t>
  </si>
  <si>
    <t>北京市平谷区马昌营中学</t>
  </si>
  <si>
    <t>北京市平谷区黄松峪中学</t>
  </si>
  <si>
    <t>北京师范大学附属中学平谷第一分校</t>
  </si>
  <si>
    <t>北京第二外国语学院平谷附属学校</t>
  </si>
  <si>
    <t>北京绿谷小香玉艺术学校</t>
  </si>
  <si>
    <t>北京实验学校附属小学</t>
  </si>
  <si>
    <t>北京市平谷区东交民巷小学马坊分校</t>
  </si>
  <si>
    <t>北京市平谷区东双营小学</t>
  </si>
  <si>
    <t>北京市平谷区东辛撞小学</t>
  </si>
  <si>
    <t>北京市平谷区刘家店小学</t>
  </si>
  <si>
    <t>北京市平谷区北杨桥中心小学</t>
  </si>
  <si>
    <t>北京市平谷区南独乐河小学</t>
  </si>
  <si>
    <t>北京市平谷区后北宫小学</t>
  </si>
  <si>
    <t>北京市平谷区夏各庄小学</t>
  </si>
  <si>
    <t>北京市平谷区大兴庄镇三府庄小学</t>
  </si>
  <si>
    <t>北京市平谷区大兴庄镇周村小学</t>
  </si>
  <si>
    <t>北京市平谷区大华山中心小学</t>
  </si>
  <si>
    <t>北京市平谷区大官庄小学</t>
  </si>
  <si>
    <t>北京市平谷区安固小学</t>
  </si>
  <si>
    <t>北京市平谷区山东庄小学</t>
  </si>
  <si>
    <t>北京市平谷区峪口镇东凡各庄小学</t>
  </si>
  <si>
    <t>北京市平谷区峪口镇中心小学</t>
  </si>
  <si>
    <t>北京市平谷区峪口镇中桥小学</t>
  </si>
  <si>
    <t>北京市平谷区德翰实验小学</t>
  </si>
  <si>
    <t>北京市平谷区放光中心小学</t>
  </si>
  <si>
    <t>北京市平谷区熊儿寨中心小学</t>
  </si>
  <si>
    <t>北京市平谷区特教中心</t>
  </si>
  <si>
    <t>北京市平谷区王各庄小学</t>
  </si>
  <si>
    <t>北京市平谷区第一小学</t>
  </si>
  <si>
    <t>北京市平谷区第七小学</t>
  </si>
  <si>
    <t>北京市平谷区第三小学</t>
  </si>
  <si>
    <t>北京市平谷区第二小学</t>
  </si>
  <si>
    <t>北京市平谷区第五小学</t>
  </si>
  <si>
    <t>北京市平谷区第八小学</t>
  </si>
  <si>
    <t>北京市平谷区第六小学</t>
  </si>
  <si>
    <t>北京市平谷区西沥津高级小学</t>
  </si>
  <si>
    <t>北京市平谷区金海湖学校</t>
  </si>
  <si>
    <t>北京市平谷区门楼中心小学</t>
  </si>
  <si>
    <t>北京市平谷区靠山集中心小学</t>
  </si>
  <si>
    <t>北京市平谷区马坊中心小学</t>
  </si>
  <si>
    <t>北京市平谷区马昌营中心小学</t>
  </si>
  <si>
    <t>北京市平谷区黄松峪中心小学</t>
  </si>
  <si>
    <t>北京第一师范学校附属小学平谷分校</t>
  </si>
  <si>
    <t>北京第二实验小学平谷分校</t>
  </si>
  <si>
    <t>平谷区镇罗营中心小学</t>
  </si>
  <si>
    <t>北京实验学校附属幼儿园</t>
  </si>
  <si>
    <t>北京市平谷区东高村镇第一幼儿园</t>
  </si>
  <si>
    <t>北京市平谷区乐政务中心幼儿园</t>
  </si>
  <si>
    <t>北京市平谷区刘家店中心幼儿园</t>
  </si>
  <si>
    <t>北京市平谷区北杨桥中心幼儿园</t>
  </si>
  <si>
    <t>北京市平谷区南独乐河幼儿园</t>
  </si>
  <si>
    <t>北京市平谷区南独乐河镇南山幼儿园</t>
  </si>
  <si>
    <t>北京市平谷区南独乐河镇峨嵋山幼儿园</t>
  </si>
  <si>
    <t>北京市平谷区夏各庄中心幼儿园</t>
  </si>
  <si>
    <t>北京市平谷区夏各庄镇安固幼儿园</t>
  </si>
  <si>
    <t>北京市平谷区夏各庄镇纪太务幼儿园</t>
  </si>
  <si>
    <t>北京市平谷区大兴庄幼儿园</t>
  </si>
  <si>
    <t>北京市平谷区大华山幼儿园</t>
  </si>
  <si>
    <t>北京市平谷区大华山镇东辛撞幼儿园</t>
  </si>
  <si>
    <t>北京市平谷区大华山镇后北宫幼儿园</t>
  </si>
  <si>
    <t>北京市平谷区山东庄中心幼儿园</t>
  </si>
  <si>
    <t>北京市平谷区山东庄镇西沥津幼儿园</t>
  </si>
  <si>
    <t>北京市平谷区峪口中心幼儿园</t>
  </si>
  <si>
    <t>北京市平谷区峪口镇东凡各庄幼儿园</t>
  </si>
  <si>
    <t>北京市平谷区平谷镇西鹿角幼儿园</t>
  </si>
  <si>
    <t>北京市平谷区第一幼儿园</t>
  </si>
  <si>
    <t>北京市平谷区第三幼儿园</t>
  </si>
  <si>
    <t>北京市平谷区第二幼儿园</t>
  </si>
  <si>
    <t>北京市平谷区第四幼儿园</t>
  </si>
  <si>
    <t>北京市平谷区金海湖幼儿园</t>
  </si>
  <si>
    <t>北京市平谷区门楼中心幼儿园</t>
  </si>
  <si>
    <t>北京市平谷区马坊中心幼儿园</t>
  </si>
  <si>
    <t>北京市平谷区马昌营中心幼儿园</t>
  </si>
  <si>
    <t>北京市平谷区黄松峪中心幼儿园</t>
  </si>
  <si>
    <t>北京实验学校</t>
  </si>
  <si>
    <t>北京市平谷区精英未来学校</t>
  </si>
  <si>
    <t>北京市平谷区职业学校</t>
  </si>
  <si>
    <t>学校/学生类别</t>
    <phoneticPr fontId="1" type="noConversion"/>
  </si>
  <si>
    <t>北京市西城区名苑幼儿园</t>
  </si>
  <si>
    <t>中国戏曲学院附属中等戏曲学校</t>
  </si>
  <si>
    <t>北京市西城区长椿街幼儿园</t>
  </si>
  <si>
    <t>北京市西城区育民五一幼儿园</t>
  </si>
  <si>
    <t>北京市第八中学附属小学</t>
  </si>
  <si>
    <t>北京市第六幼儿园</t>
  </si>
  <si>
    <t>北京市西城区展览路第一小学</t>
  </si>
  <si>
    <t>北京市西城区华嘉小学</t>
  </si>
  <si>
    <t>北京西城区什刹海小学</t>
  </si>
  <si>
    <t>北京市第七中学</t>
  </si>
  <si>
    <t>北京市西城区红莲小学</t>
  </si>
  <si>
    <t>北京小学广内分校</t>
  </si>
  <si>
    <t>北京小学</t>
  </si>
  <si>
    <t>北京市第四十四中学</t>
  </si>
  <si>
    <t>北京市西城区育民小学</t>
  </si>
  <si>
    <t>北京市西城区志成小学</t>
  </si>
  <si>
    <t>北京第二实验小学白云路分校</t>
  </si>
  <si>
    <t>中国人民解放军解放军报社幼儿园</t>
  </si>
  <si>
    <t>北京市回民学校</t>
  </si>
  <si>
    <t>北京市宣武外国语实验学校</t>
  </si>
  <si>
    <t>北京市西城区西单小学</t>
  </si>
  <si>
    <t>北京市财会学校</t>
  </si>
  <si>
    <t>北京市外事学校</t>
  </si>
  <si>
    <t>北京雷锋小学</t>
  </si>
  <si>
    <t>北京市西城区黄城根小学</t>
  </si>
  <si>
    <t>北京市西城区鸦儿胡同小学</t>
  </si>
  <si>
    <t>北京市宣武回民幼儿园</t>
  </si>
  <si>
    <t>北京市西城区三教寺幼儿园</t>
  </si>
  <si>
    <t>北京市西城区椿树馆小学</t>
  </si>
  <si>
    <t>北京市第六十六中学</t>
  </si>
  <si>
    <t>北京市宣武回民小学</t>
  </si>
  <si>
    <t>北京市第十五中学</t>
  </si>
  <si>
    <t>北京市西城区登莱小学</t>
  </si>
  <si>
    <t>北京第二实验小学涭水河分校</t>
  </si>
  <si>
    <t>北京市西城区白纸坊小学</t>
  </si>
  <si>
    <t>北京市西城区师范学校附属小学</t>
  </si>
  <si>
    <t>北京市西城区教育研修学院附属幼儿园</t>
  </si>
  <si>
    <t>北京市第一六一中学分校</t>
  </si>
  <si>
    <t>北京市三帆中学裕中校区</t>
  </si>
  <si>
    <t>北京市西城区南菜园幼儿园</t>
  </si>
  <si>
    <t>北京市西城区力学小学</t>
  </si>
  <si>
    <t>北京市西城培智中心学校</t>
  </si>
  <si>
    <t>北京市月坛中学</t>
  </si>
  <si>
    <t>北京师范大学京师附小</t>
  </si>
  <si>
    <t>北京市西城区炭儿胡同小学</t>
  </si>
  <si>
    <t>北京市西城区曙光幼儿园 - 分园</t>
  </si>
  <si>
    <t>北京市育才学校</t>
  </si>
  <si>
    <t>北京市西城区和平门幼儿园</t>
  </si>
  <si>
    <t>北京市西城区新街口街道果子市幼儿园</t>
  </si>
  <si>
    <t>北京市西城区红山幼儿园</t>
  </si>
  <si>
    <t>北京市西城区复兴门外第一小学</t>
  </si>
  <si>
    <t>北京市西城外国语学校</t>
  </si>
  <si>
    <t>北京市第十三中学</t>
  </si>
  <si>
    <t>北京市第三十五中学</t>
  </si>
  <si>
    <t>国家机关事务管理局花园村幼儿园广源分园</t>
  </si>
  <si>
    <t>北京印钞有限公司幼儿园</t>
  </si>
  <si>
    <t>北京市西城区槐柏幼儿园</t>
  </si>
  <si>
    <t>北京师范大学附属中学</t>
  </si>
  <si>
    <t>北京市西城区樱桃园幼儿园</t>
  </si>
  <si>
    <t>北京市第一六一中学</t>
  </si>
  <si>
    <t>北京市第十五中学附属陶然亭幼儿园</t>
  </si>
  <si>
    <t>北京市西城外国语学校附属小学</t>
  </si>
  <si>
    <t>北京青蛙和蟾蜍幼儿园有限公司</t>
  </si>
  <si>
    <t>北京市西城区宏庙小学</t>
  </si>
  <si>
    <t>北京市第三中学</t>
  </si>
  <si>
    <t>北京市西城区长安幼儿园</t>
  </si>
  <si>
    <t>北京市第八中学</t>
  </si>
  <si>
    <t>北京市西城区实验小学</t>
  </si>
  <si>
    <t>北京市第十三中学附属小学</t>
  </si>
  <si>
    <t>北京市第四中学</t>
  </si>
  <si>
    <t>北京市西城职业学校</t>
  </si>
  <si>
    <t>北京市第四中学广外校区</t>
  </si>
  <si>
    <t>北京第一实验小学前门分校</t>
  </si>
  <si>
    <t>北京市西城区育翔小学</t>
  </si>
  <si>
    <t>北京市西城区康乐里小学</t>
  </si>
  <si>
    <t>北京市三帆中学附属小学</t>
  </si>
  <si>
    <t>北京市西城区顺城街第一小学</t>
  </si>
  <si>
    <t>北京市西城区信和幼儿园</t>
  </si>
  <si>
    <t>北京市铁路第二中学</t>
  </si>
  <si>
    <t>北京市西城区棉花胡同幼儿园</t>
  </si>
  <si>
    <t>北京市西城区五路通小学</t>
  </si>
  <si>
    <t>北京市徐悲鸿中学</t>
  </si>
  <si>
    <t>北京市西城区槐柏幼儿园 - 月坛分园</t>
  </si>
  <si>
    <t>北京师范大学亚太实验学校</t>
  </si>
  <si>
    <t>北京第二实验小学广外分校</t>
  </si>
  <si>
    <t>北京洁如幼儿园</t>
  </si>
  <si>
    <t>北京市西城区民族团结幼儿园</t>
  </si>
  <si>
    <t>北京市西城区虎坊路幼儿园</t>
  </si>
  <si>
    <t>北京第一实验小学</t>
  </si>
  <si>
    <t>北京市西城区马连道幼儿园</t>
  </si>
  <si>
    <t>北京市西城区马连道幼儿园 - 分园</t>
  </si>
  <si>
    <t>北京市第四十三中学</t>
  </si>
  <si>
    <t>北京市第八中学国际部</t>
  </si>
  <si>
    <t>北京市第三十一中学</t>
  </si>
  <si>
    <t>北京市西城区普林斯顿幼儿园</t>
  </si>
  <si>
    <t>北京市第十四中学</t>
  </si>
  <si>
    <t>北京市西城区陶然亭小学</t>
  </si>
  <si>
    <t>北京市第一五六中学</t>
  </si>
  <si>
    <t>北京市西城区自忠小学</t>
  </si>
  <si>
    <t>北京市第三十九中学</t>
  </si>
  <si>
    <t>北京教育学院附属中学</t>
  </si>
  <si>
    <t>北京市西城区香厂路小学</t>
  </si>
  <si>
    <t>北京师范大学第二附属中学</t>
  </si>
  <si>
    <t>北京市正泽学校</t>
  </si>
  <si>
    <t>北京师范大学第二附属中学国际部</t>
  </si>
  <si>
    <t>北京师范大学实验华夏女子中学</t>
  </si>
  <si>
    <t>北京市西城区奋斗小学</t>
  </si>
  <si>
    <t>北京市西城区新世纪实验小学</t>
  </si>
  <si>
    <t>北京市西城区金融街街道新京畿道实验幼儿园</t>
  </si>
  <si>
    <t>北京市第四中学初中部</t>
  </si>
  <si>
    <t>北京市西城区进步小学</t>
  </si>
  <si>
    <t>北京市北海幼儿园</t>
  </si>
  <si>
    <t>北京市西城区西四北幼儿园</t>
  </si>
  <si>
    <t>北京市什刹海体育运动学校</t>
  </si>
  <si>
    <t>中央芭蕾舞团舞蹈学校</t>
  </si>
  <si>
    <t>中共中央组织部机关服务中心幼儿园</t>
  </si>
  <si>
    <t>北京市人民政府机关事务管理办公室幼儿园</t>
  </si>
  <si>
    <t>北京市西城区实验幼儿园</t>
  </si>
  <si>
    <t>北京市公安局幼儿园</t>
  </si>
  <si>
    <t>北京市西城区工商业联合会安贞东里幼儿园</t>
  </si>
  <si>
    <t>北京军区空军蓝天宇锋幼儿园</t>
  </si>
  <si>
    <t>北京市西城区展览路街道北营幼儿园</t>
  </si>
  <si>
    <t>中国儿童中心实验幼儿园</t>
  </si>
  <si>
    <t>北京市西城区汇佳北欧幼儿园</t>
  </si>
  <si>
    <t>北京市西城区大栅栏大安澜营幼儿园</t>
  </si>
  <si>
    <t>北京市鲁迅中学</t>
  </si>
  <si>
    <t>北京市西城区大栅栏西柳树井幼儿园</t>
  </si>
  <si>
    <t>北京市西城区红黄蓝幼儿园</t>
  </si>
  <si>
    <t>北京市西城区美仁幼儿园</t>
  </si>
  <si>
    <t>中国石油天然气集团公司机关服务中心幼儿园</t>
  </si>
  <si>
    <t>国家发展和改革委员会三里河幼儿园</t>
  </si>
  <si>
    <t>北京市第四幼儿园</t>
  </si>
  <si>
    <t>北京市西城区警娃艺术幼儿园</t>
  </si>
  <si>
    <t>北京市西城区培正文化培训学校</t>
  </si>
  <si>
    <t>北京市西城区乐百灵幼儿园</t>
  </si>
  <si>
    <t>北京市西城区诺博幼儿园</t>
  </si>
  <si>
    <t>北京市西城区威廉和玛丽幼儿园</t>
  </si>
  <si>
    <t>北京市西城区里仁街幼儿园</t>
  </si>
  <si>
    <t>北京市西城区三义里第一幼儿园</t>
  </si>
  <si>
    <t>北京市西城区广安幼儿园</t>
  </si>
  <si>
    <t>北京市西城区松树阳光幼儿园</t>
  </si>
  <si>
    <t>北京市西城区幸福泉幼儿园</t>
  </si>
  <si>
    <t>北京芃芃爸爸教育科技有限公司</t>
  </si>
  <si>
    <t>北京市西城区洁民幼儿园</t>
  </si>
  <si>
    <t>北京市西城区海思幼儿园</t>
  </si>
  <si>
    <t>北京博雅汇英幼儿园-爱尚分园</t>
  </si>
  <si>
    <t>北京市西城区小百合幼儿园</t>
  </si>
  <si>
    <t>北京市西城区宝威幼儿园</t>
  </si>
  <si>
    <t>公安部幼儿园</t>
  </si>
  <si>
    <t>北京智慧摇篮幼儿园</t>
  </si>
  <si>
    <t>北京市西城区官园幼儿园</t>
  </si>
  <si>
    <t>物资机关幼儿园</t>
  </si>
  <si>
    <t>北京市西城区悠米幼儿园</t>
  </si>
  <si>
    <t>环球少年学习中心右安门校区</t>
  </si>
  <si>
    <t>北京市西城区新街口街道高井幼儿园</t>
  </si>
  <si>
    <t>北京轻工技师学院（天桥校区）</t>
  </si>
  <si>
    <t>北京师范大学附属实验中学分校</t>
  </si>
  <si>
    <t>北京市西城区三义里第二幼儿园</t>
  </si>
  <si>
    <t>北京师范大学附属实验中学</t>
  </si>
  <si>
    <t>北京市第五十六中学</t>
  </si>
  <si>
    <t>北京市实验职业学校</t>
  </si>
  <si>
    <t>北京市第一六一中学附属小学</t>
  </si>
  <si>
    <t>北京市陈经纶中学本部高中</t>
  </si>
  <si>
    <t>北京市陈经纶中学东大桥校区初中部</t>
  </si>
  <si>
    <t>北京市和平街第一中学(和平街初中校区）</t>
  </si>
  <si>
    <t>北京市和平街第一中学（和平街高中校区）</t>
  </si>
  <si>
    <t>北京市朝阳区和平街幼儿园-南园</t>
  </si>
  <si>
    <t>北京市朝阳区和平街幼儿园-北园</t>
  </si>
  <si>
    <t>北京市朝阳区和平街幼儿园-分园</t>
  </si>
  <si>
    <t>京师实验幼儿园国际部</t>
  </si>
  <si>
    <t>北京市日坛中学高中部</t>
  </si>
  <si>
    <t>北京市劲松职业高中（新源里校区）</t>
  </si>
  <si>
    <t>北京市第十七中学陶家湾校区</t>
  </si>
  <si>
    <t>北京市朝阳区安民学校水南庄校区</t>
  </si>
  <si>
    <t>北京市陈经纶中学劲松分校（聚沙校区）</t>
  </si>
  <si>
    <t>北京明远教育书院实验小学知语城校区</t>
  </si>
  <si>
    <t>北京明远教育书院实验小学望花路校区</t>
  </si>
  <si>
    <t>北京明远教育书院实验小学青年城校区</t>
  </si>
  <si>
    <t>北京明远教育书院实验小学东园校区</t>
  </si>
  <si>
    <t>北京市劲松职业高中（双龙校区）</t>
  </si>
  <si>
    <t>北京市日坛中学东润分校</t>
  </si>
  <si>
    <t>北京市第八十中学望京校区</t>
  </si>
  <si>
    <t>清华大学附属中学将台路校区</t>
  </si>
  <si>
    <t>北京市劲松职业高中（劲松校区）</t>
  </si>
  <si>
    <t>北京市日坛中学初中部</t>
  </si>
  <si>
    <t>北京市第九十四中学朝阳新城分校福园校区</t>
  </si>
  <si>
    <t>北京市朝阳区垂杨柳中心小学（杨柳校区）</t>
  </si>
  <si>
    <t>北京市朝阳区第二实验小学管庄低部校区</t>
  </si>
  <si>
    <t>北京市朝阳区第二实验小学北辰福第校区</t>
  </si>
  <si>
    <t>北京市朝阳区第二实验小学常营校区</t>
  </si>
  <si>
    <t>北京市朝阳师范学校附属小学和平街本部</t>
  </si>
  <si>
    <t>清华大学附属中学奥森校区</t>
  </si>
  <si>
    <t>中国人民大学附属中学朝阳学校（小学部）</t>
  </si>
  <si>
    <t>北京市第八十中学白家庄校区</t>
  </si>
  <si>
    <t>北京市劲松职业高中常营校区</t>
  </si>
  <si>
    <t>北京市朝阳区安民学校（黎各庄校区</t>
  </si>
  <si>
    <t>北京市朝阳区西坝河第三幼儿园和平街园</t>
  </si>
  <si>
    <t>北京市朝阳区安民学校（小武基校区）</t>
  </si>
  <si>
    <t>北京市和平街第一中学奥运村校区</t>
  </si>
  <si>
    <t>北京市朝阳区第二实验小学远洋一方校区</t>
  </si>
  <si>
    <t>北京工业大学附属中学垂杨柳校区</t>
  </si>
  <si>
    <t>中国人民大学朝阳幼儿园芍药园</t>
  </si>
  <si>
    <t>中国音乐学院附属北京实验学校(安慧里校区)</t>
  </si>
  <si>
    <t>中国音乐学院附属北京实验学校（绿色家园校区）</t>
  </si>
  <si>
    <t>北京市和平街第一中学（莲葩园校区）</t>
  </si>
  <si>
    <t>北京市朝阳区安民学校（定福庄校区</t>
  </si>
  <si>
    <t>中国人民大学朝阳幼儿园太阳园</t>
  </si>
  <si>
    <t>北京市朝阳区安民学校（姚家园校区</t>
  </si>
  <si>
    <t>北京化工大学附属中学（高中部）</t>
  </si>
  <si>
    <t>北京市朝阳区安民学校（东八间校区</t>
  </si>
  <si>
    <t>北京市朝阳区安民学校（马泉营校区</t>
  </si>
  <si>
    <t>北京市朝阳区安民学校（辛庄校区</t>
  </si>
  <si>
    <t>北京市朝阳区安民学校（单店校区）</t>
  </si>
  <si>
    <t>北京市陈经纶中学嘉铭分校（嘉铭校区）</t>
  </si>
  <si>
    <t>北京市朝阳区安华里第二幼儿园（安华部）</t>
  </si>
  <si>
    <t>陈经纶中学分校小学部利泽校区</t>
  </si>
  <si>
    <t>北京市朝阳区安华里第二幼儿园（安贞部）</t>
  </si>
  <si>
    <t>北京市陈经轮中学嘉铭分校（秀园校区）</t>
  </si>
  <si>
    <t>北京市陈经纶中学嘉铭分校（安园小学）</t>
  </si>
  <si>
    <t>北京市陈经纶中学嘉铭分校（欧陆校区）</t>
  </si>
  <si>
    <t>北京市第十七中学百子湾校区</t>
  </si>
  <si>
    <t>北京市朝阳区呼家楼中心小学青青分校</t>
  </si>
  <si>
    <t>北京市电气工程学校甘露园校区</t>
  </si>
  <si>
    <t>北京市第八十中学管庄分校常青藤校区</t>
  </si>
  <si>
    <t>北京市第十七中学赛洛城校区</t>
  </si>
  <si>
    <t>北京市朝阳区首都机场幼教中心第二幼儿园</t>
  </si>
  <si>
    <t>北京市朝阳区启明国风双语幼儿园</t>
  </si>
  <si>
    <t>北京蓝岛大厦幼儿园（红领巾园</t>
  </si>
  <si>
    <t>中国听力语言康复研究中心启聪幼儿园</t>
  </si>
  <si>
    <t>北京市陈经纶中学保利分校</t>
  </si>
  <si>
    <t>北京市电气工程学校将台校区</t>
  </si>
  <si>
    <t>北大附中朝阳未来学校</t>
  </si>
  <si>
    <t>北京市朝阳区教育国资中心幼儿园祈东园</t>
  </si>
  <si>
    <t>北京市朝阳区培基双语幼儿园</t>
  </si>
  <si>
    <t>北京市朝阳区白家庄小学汇景苑校区</t>
  </si>
  <si>
    <t>北京市朝阳师范学校附属小学西坝河校区</t>
  </si>
  <si>
    <t>北京市朝阳区黑庄户乡中心幼儿园</t>
  </si>
  <si>
    <t>北京市朝阳师范学校附属小学太阳星城校区</t>
  </si>
  <si>
    <t>北京市朝阳区白家庄小学珑玺校区</t>
  </si>
  <si>
    <t>北京市朝阳区白家庄小学本部</t>
  </si>
  <si>
    <t>北京市陈经纶中学帝景分校</t>
  </si>
  <si>
    <t>北京市朝阳区芳草地国际学校万和城校区</t>
  </si>
  <si>
    <t>北京化工大学附属中学初中部</t>
  </si>
  <si>
    <t>北京市电气工程学校管庄校区</t>
  </si>
  <si>
    <t>北京市朝阳区福禄贝贝双语幼儿园</t>
  </si>
  <si>
    <t>北京市朝阳外国语学校来广营校区初中部</t>
  </si>
  <si>
    <t>北京市朝阳区教育国资中心幼儿园望京园</t>
  </si>
  <si>
    <t>北京市朝阳区教育国资中心幼儿园瑞祥园</t>
  </si>
  <si>
    <t>北京市朝阳外国语学校来广营校区小学部</t>
  </si>
  <si>
    <t>北京市朝阳区白家庄小学朝外校区</t>
  </si>
  <si>
    <t>清华大学附属中学广华学校</t>
  </si>
  <si>
    <t>北京市朝阳区白家庄小学科技园校区</t>
  </si>
  <si>
    <t>北京市日坛中学四惠校区</t>
  </si>
  <si>
    <t>北京市朝阳区白家庄小学东辰分校（民族校区）</t>
  </si>
  <si>
    <t>花家地实验小学西里校区</t>
  </si>
  <si>
    <t>北京市第八十中学管庄分校汇星校区</t>
  </si>
  <si>
    <t>北京市陈经纶中学分校望京实验学校宝星校区</t>
  </si>
  <si>
    <t>中央美术学院附属实验学校高中部</t>
  </si>
  <si>
    <t>北京半岛幼儿园</t>
  </si>
  <si>
    <t>清华大学附属中学朝阳学校（东校区）</t>
  </si>
  <si>
    <t>北京市朝阳区明诚外国语学校</t>
  </si>
  <si>
    <t>北京市朝阳区第二实验小学双桥低部校区</t>
  </si>
  <si>
    <t>北京市和平街第一中学朝来校区</t>
  </si>
  <si>
    <t>北京化工大学附属中学小学部小关校区</t>
  </si>
  <si>
    <t>中国音乐学院附属北京实验学校（慧忠北里校区）</t>
  </si>
  <si>
    <t>北京市朝阳区教育国资中心幼儿园天璞园</t>
  </si>
  <si>
    <t>北京市朝阳区芳草地国际学校东洲校区</t>
  </si>
  <si>
    <t>北京市朝阳区白家庄小学东辰分校定辛校区</t>
  </si>
  <si>
    <t>北京市求实职业学校团结湖校区</t>
  </si>
  <si>
    <t>北京市朝阳区日坛小学东恒校区</t>
  </si>
  <si>
    <t>北京市朝阳外国语学校高中部</t>
  </si>
  <si>
    <t>北京市朝阳区芳草地国际学校民族校区</t>
  </si>
  <si>
    <t>北京市朝阳区花家地实验小学方舟校区</t>
  </si>
  <si>
    <t>北京市朝阳区呼家楼中心小学团结湖分校南校区（原团结湖二小）</t>
  </si>
  <si>
    <t>北京市朝阳区花家地实验小学朝来校区</t>
  </si>
  <si>
    <t>中央美术学院附属实验学校初中部</t>
  </si>
  <si>
    <t>中央美术学院附属实验学校小学部</t>
  </si>
  <si>
    <t>北京市朝阳区实验小学润泽分校</t>
  </si>
  <si>
    <t>黄冈中学北京朝阳学校垡头校区</t>
  </si>
  <si>
    <t>北京市第八十中学嘉源分校</t>
  </si>
  <si>
    <t>北京师范大学实验幼儿园（大西洋新城）</t>
  </si>
  <si>
    <t>北京市陈经纶中学崇实分校实验校区</t>
  </si>
  <si>
    <t>北京市朝阳区芳草地国际学校双花园校区</t>
  </si>
  <si>
    <t>北京陈经纶中学劲松分校乐贤校区</t>
  </si>
  <si>
    <t>北京工业大学附属中学东校区</t>
  </si>
  <si>
    <t>北京市求实职业学校机场校区</t>
  </si>
  <si>
    <t>北京市求实职业学校安贞校区</t>
  </si>
  <si>
    <t>北京市求实职业学校望京校区</t>
  </si>
  <si>
    <t>北京市朝阳区西坝河第三幼儿园北园</t>
  </si>
  <si>
    <t>北京市朝阳区白家庄小学望京新城校区</t>
  </si>
  <si>
    <t>北京市首都师范大学附属丽泽中学南校区</t>
  </si>
  <si>
    <t>清华大学附属中学丰台学校初中部</t>
  </si>
  <si>
    <t>北京市丰台第八中学中海校区</t>
  </si>
  <si>
    <t>北京市丰台区丰台第一小学丰益分校</t>
  </si>
  <si>
    <t>北京市首都师范大学附属丽泽中学初中部</t>
  </si>
  <si>
    <t>北京市首都师范大学附属丽泽中学高中部</t>
  </si>
  <si>
    <t>北京市第八中学怡海分校（国际部）</t>
  </si>
  <si>
    <t>北京市丰台区职业教育中心学校（洋桥）</t>
  </si>
  <si>
    <t>北京市丰台区职业教育中心学校（三营门）</t>
  </si>
  <si>
    <t>北京市第十二中学钱学森学校</t>
  </si>
  <si>
    <t>北京市丰台区职业教育中心学校（中心）</t>
  </si>
  <si>
    <t>东高地三小西校区</t>
  </si>
  <si>
    <t>北京市丰台区丰台第五小学鸿业校区</t>
  </si>
  <si>
    <t>北京市丰台区丰台第二中学小屯校区</t>
  </si>
  <si>
    <t>北京市丰台区丰台第一小学远洋分校</t>
  </si>
  <si>
    <t>北京市丰台区丰台第一幼儿园-草桥园</t>
  </si>
  <si>
    <t>北方工业大学附属学校</t>
  </si>
  <si>
    <t>北京大学附属小学石景山学校</t>
  </si>
  <si>
    <t>北京大学附属中学石景山学校</t>
  </si>
  <si>
    <t>北京地铁技术学校</t>
  </si>
  <si>
    <t>北京工业职业技术学院</t>
  </si>
  <si>
    <t>北京教育科学研究院附属石景山实验学校</t>
  </si>
  <si>
    <t>北京景山学校远洋分校</t>
  </si>
  <si>
    <t>北京师范大学附属中学京西分校</t>
  </si>
  <si>
    <t>北京师范大学石景山附属幼儿园</t>
  </si>
  <si>
    <t>北京市第九中学</t>
  </si>
  <si>
    <t>北京市第九中学分校</t>
  </si>
  <si>
    <t>北京市高井中学</t>
  </si>
  <si>
    <t>北京市古城中学</t>
  </si>
  <si>
    <t>北京市黄庄职业高中</t>
  </si>
  <si>
    <t>北京市京源学校</t>
  </si>
  <si>
    <t>北京市京源学校莲石湖分校</t>
  </si>
  <si>
    <t>北京市京源学校幼儿部</t>
  </si>
  <si>
    <t>北京市京源学校幼儿部融景城分园</t>
  </si>
  <si>
    <t>北京市石景山区爱乐实验小学</t>
  </si>
  <si>
    <t>北京市石景山区八角北路幼儿园</t>
  </si>
  <si>
    <t>北京市石景山区八角幼儿园</t>
  </si>
  <si>
    <t>北京市石景山区北辛安小学</t>
  </si>
  <si>
    <t>北京市石景山区第二实验小学</t>
  </si>
  <si>
    <t>北京市石景山区第二幼儿园</t>
  </si>
  <si>
    <t>北京市石景山区第三幼儿园</t>
  </si>
  <si>
    <t>北京市石景山区电厂路小学</t>
  </si>
  <si>
    <t>北京市石景山区古城第二小学分校</t>
  </si>
  <si>
    <t>北京市石景山区广宁村小学</t>
  </si>
  <si>
    <t>北京市石景山区海特花园小学</t>
  </si>
  <si>
    <t>北京市石景山区红旗小学</t>
  </si>
  <si>
    <t>北京市石景山区金顶街第二小学</t>
  </si>
  <si>
    <t>北京市石景山区金顶街第四小学</t>
  </si>
  <si>
    <t>北京市石景山区炮厂小学</t>
  </si>
  <si>
    <t>北京市石景山区培智中心学校</t>
  </si>
  <si>
    <t>北京市石景山区苹果园第二小学</t>
  </si>
  <si>
    <t>北京市石景山区师范学校附属小学</t>
  </si>
  <si>
    <t>北京市石景山区师范学校附属幼儿园</t>
  </si>
  <si>
    <t>北京市石景山区石景山学校</t>
  </si>
  <si>
    <t>北京市石景山区实验小学</t>
  </si>
  <si>
    <t>北京市石景山区实验小学分校</t>
  </si>
  <si>
    <t>北京市石景山区实验幼儿园分园</t>
  </si>
  <si>
    <t>北京市石景山区实验中学</t>
  </si>
  <si>
    <t>北京市石景山区实验中学分校</t>
  </si>
  <si>
    <t>北京市石景山区水泥厂小学</t>
  </si>
  <si>
    <t>北京市石景山区先锋小学</t>
  </si>
  <si>
    <t>北京市石景山区向阳小学</t>
  </si>
  <si>
    <t>北京市石景山区银河小学</t>
  </si>
  <si>
    <t>北京市石景山区幼儿园</t>
  </si>
  <si>
    <t>北京市石景山区幼儿园分园</t>
  </si>
  <si>
    <t>北京市石景山外语实验小学</t>
  </si>
  <si>
    <t>北京市石景山外语实验小学分校</t>
  </si>
  <si>
    <t>北京市同文中学</t>
  </si>
  <si>
    <t>首都师范大学附属苹果园中学</t>
  </si>
  <si>
    <t>首都师范大学附属苹果园中学分校</t>
  </si>
  <si>
    <t>首钢技师学院</t>
  </si>
  <si>
    <t>北大附中西三旗学校</t>
  </si>
  <si>
    <t>北京航空航天大学实验学校小学部</t>
  </si>
  <si>
    <t>北京理工大学附属中学东校区</t>
  </si>
  <si>
    <t>北京十一晋元中学</t>
  </si>
  <si>
    <t>北京市海淀区翠微小学（温泉校区）</t>
  </si>
  <si>
    <t>北京市海淀区教师进修学校附属实验学校（南校区）</t>
  </si>
  <si>
    <t>北京市海淀区实验小学北洼路校区</t>
  </si>
  <si>
    <t>北京市海淀区实验小学阜成路校区</t>
  </si>
  <si>
    <t>北京市海淀区实验小学苏州街校区</t>
  </si>
  <si>
    <t>北京市海淀区中关村第一小学（本部）</t>
  </si>
  <si>
    <t>北京市海淀区中关村第一小学中央党校校区</t>
  </si>
  <si>
    <t>北京市信息管理学校（彩和坊校区）</t>
  </si>
  <si>
    <t>北京市信息管理学校花园路校区</t>
  </si>
  <si>
    <t>北京市信息管理学校蓟门桥校区</t>
  </si>
  <si>
    <t>北京市信息管理学校清河校区</t>
  </si>
  <si>
    <t>北京市中关村外国语学校小学部</t>
  </si>
  <si>
    <t>北京一零一中温泉校区</t>
  </si>
  <si>
    <t>清华大学附属中永丰学校</t>
  </si>
  <si>
    <t>睿正堂（北京教育科技责任有限公司）</t>
  </si>
  <si>
    <t>首都师范大学附属小学柳明校区</t>
  </si>
  <si>
    <t>中国人民大学附属中学翠微学校（高中部）</t>
  </si>
  <si>
    <t>ABC英语艺术实验幼儿园</t>
  </si>
  <si>
    <t>北京金隅科技学校</t>
  </si>
  <si>
    <t>北京市房山区城关街道饶乐府村饶乐府办园点</t>
  </si>
  <si>
    <t>北京市房山区琉璃河镇中心幼儿园二街分园</t>
  </si>
  <si>
    <t>北京市房山区琉璃河镇中心幼儿园立教分园</t>
  </si>
  <si>
    <t>北京市房山区诺德安达学校</t>
  </si>
  <si>
    <t>北京市房山区石楼镇中心幼儿园吉羊分园</t>
  </si>
  <si>
    <t>北京市房山区石楼镇中心幼儿园夏村分园</t>
  </si>
  <si>
    <t>北京市房山区燕山迎风幼儿园</t>
  </si>
  <si>
    <t>北京市燕山东风中学</t>
  </si>
  <si>
    <t>北京卫生职业学院</t>
  </si>
  <si>
    <t>房山区城关街道田各庄村宏冠娇办园点</t>
  </si>
  <si>
    <t>北京第二实验小学通州分校</t>
  </si>
  <si>
    <t>北京电子信息技师学院（通州校区）</t>
  </si>
  <si>
    <t>北京教育科学研究院通州区第一实验小学</t>
  </si>
  <si>
    <t>北京理工大学附属中学通州校区</t>
  </si>
  <si>
    <t>北京市第二中学通州校区</t>
  </si>
  <si>
    <t>北京市第五中学通州校区</t>
  </si>
  <si>
    <t>北京市史家小学通州分校</t>
  </si>
  <si>
    <t>北京市通州区爱为·常春藤幼儿园</t>
  </si>
  <si>
    <t>北京市通州区北方之星艺术幼儿园</t>
  </si>
  <si>
    <t>北京市通州区北关中学</t>
  </si>
  <si>
    <t>北京市通州区北苑小学</t>
  </si>
  <si>
    <t>北京市通州区柴厂屯中学</t>
  </si>
  <si>
    <t>北京市通州区次渠家园小学</t>
  </si>
  <si>
    <t>北京市通州区次渠中学</t>
  </si>
  <si>
    <t>北京市通州区大杜社中学</t>
  </si>
  <si>
    <t>北京市通州区大方居幼儿园</t>
  </si>
  <si>
    <t>北京市通州区大方居幼儿园 - 北园</t>
  </si>
  <si>
    <t>北京市通州区德闳学校</t>
  </si>
  <si>
    <t>北京市通州区迪帆幼儿园</t>
  </si>
  <si>
    <t>北京市通州区第二中学</t>
  </si>
  <si>
    <t>北京市通州区第六中学</t>
  </si>
  <si>
    <t>北京市通州区第四中学</t>
  </si>
  <si>
    <t>北京市通州区靛庄小学</t>
  </si>
  <si>
    <t>北京市通州区东方小学</t>
  </si>
  <si>
    <t>北京市通州区东方幼儿园</t>
  </si>
  <si>
    <t>北京市通州区东旭英才双语艺术幼儿园</t>
  </si>
  <si>
    <t>北京市通州区东旭英华双语艺术幼儿园</t>
  </si>
  <si>
    <t>北京市通州区芬芳幼儿园</t>
  </si>
  <si>
    <t>北京市通州区芙蓉小学</t>
  </si>
  <si>
    <t>北京市通州区芙蓉幼儿园</t>
  </si>
  <si>
    <t>北京市通州区甘棠中学</t>
  </si>
  <si>
    <t>北京市通州区贡院小学</t>
  </si>
  <si>
    <t>北京市通州区官园小学</t>
  </si>
  <si>
    <t>北京市通州区海贝儿幼儿园</t>
  </si>
  <si>
    <t>北京市通州区海蓓宁幼儿园</t>
  </si>
  <si>
    <t>北京市通州区瀚林华馨幼儿园</t>
  </si>
  <si>
    <t>北京市通州区红黄蓝北苑幼儿园</t>
  </si>
  <si>
    <t>北京市通州区红黄蓝马驹桥幼儿园</t>
  </si>
  <si>
    <t>北京市通州区后南仓小学</t>
  </si>
  <si>
    <t>北京市通州区花石匠幼儿园</t>
  </si>
  <si>
    <t>北京市通州区华远铭悦幼儿园</t>
  </si>
  <si>
    <t>北京市通州区漷县镇草厂小学</t>
  </si>
  <si>
    <t>北京市通州区漷县镇东定安小学</t>
  </si>
  <si>
    <t>北京市通州区漷县镇侯黄庄小学</t>
  </si>
  <si>
    <t>北京市通州区漷县镇漷县中心幼儿园</t>
  </si>
  <si>
    <t>北京市通州区漷县镇漷县中心幼儿园黄厂铺分园</t>
  </si>
  <si>
    <t>北京市通州区漷县镇漷县中心幼儿园漷县分园</t>
  </si>
  <si>
    <t>北京市通州区漷县镇马头小学</t>
  </si>
  <si>
    <t>北京市通州区漷县镇觅子店小学</t>
  </si>
  <si>
    <t>北京市通州区漷县镇觅子店幼儿园</t>
  </si>
  <si>
    <t>北京市通州区漷县镇觅子店幼儿园边槐庄分园</t>
  </si>
  <si>
    <t>北京市通州区漷县镇觅子店幼儿园曹庄分园</t>
  </si>
  <si>
    <t>北京市通州区漷县镇觅子店幼儿园张庄分园</t>
  </si>
  <si>
    <t>北京市通州区漷县镇中心小学</t>
  </si>
  <si>
    <t>北京市通州区漷县中学</t>
  </si>
  <si>
    <t>北京市通州区教工幼儿园</t>
  </si>
  <si>
    <t>北京市通州区教师研修中心实验学校</t>
  </si>
  <si>
    <t>北京市通州区金宝幼儿园</t>
  </si>
  <si>
    <t>北京市通州区金色摇篮印象台湖幼儿园</t>
  </si>
  <si>
    <t>北京市通州区骏源学校</t>
  </si>
  <si>
    <t>北京市通州区科印幼儿园</t>
  </si>
  <si>
    <t>北京市通州区快乐时光幼儿园</t>
  </si>
  <si>
    <t>北京市通州区快乐时光幼儿园 - 怡然世家分园</t>
  </si>
  <si>
    <t xml:space="preserve">北京市通州区蓝色未来幼儿园 </t>
  </si>
  <si>
    <t>北京市通州区蓝馨双语幼儿园</t>
  </si>
  <si>
    <t>北京市通州区郎府中学</t>
  </si>
  <si>
    <t>北京市通州区梨园地区中心幼儿园</t>
  </si>
  <si>
    <t>北京市通州区梨园镇大稿新村小学</t>
  </si>
  <si>
    <t>北京市通州区梨园镇新城嘉园中心幼儿园</t>
  </si>
  <si>
    <t>北京市通州区梨园镇中心小学</t>
  </si>
  <si>
    <t>北京市通州区利登双语幼儿园</t>
  </si>
  <si>
    <t>北京市通州区临河里小学</t>
  </si>
  <si>
    <t>北京市通州区临河里幼儿园</t>
  </si>
  <si>
    <t>北京市通州区龙鼎幼儿园</t>
  </si>
  <si>
    <t>北京市通州区龙旺庄双语艺术幼儿园</t>
  </si>
  <si>
    <t>北京市通州区陆辛庄学校</t>
  </si>
  <si>
    <t>北京市通州区潞城镇卜落垡小学</t>
  </si>
  <si>
    <t>北京市通州区潞城镇大东各庄小学</t>
  </si>
  <si>
    <t>北京市通州区潞城镇大豆各庄小学</t>
  </si>
  <si>
    <t>北京市通州区潞城镇大豆各庄幼儿园</t>
  </si>
  <si>
    <t>北京市通州区潞城镇甘棠中心幼儿园</t>
  </si>
  <si>
    <t>北京市通州区潞城镇贾后疃幼儿园</t>
  </si>
  <si>
    <t>北京市通州区潞城镇中心小学</t>
  </si>
  <si>
    <t>北京市通州区潞河中学</t>
  </si>
  <si>
    <t>北京市通州区潞河中学附属学校</t>
  </si>
  <si>
    <t>北京市通州区潞苑小学</t>
  </si>
  <si>
    <t>北京市通州区潞苑幼儿园</t>
  </si>
  <si>
    <t>北京市通州区马驹桥学校</t>
  </si>
  <si>
    <t>北京市通州区马驹桥镇大杜社小学</t>
  </si>
  <si>
    <t>北京市通州区马驹桥镇大杜社中心幼儿园</t>
  </si>
  <si>
    <t>北京市通州区马驹桥镇金桥小学</t>
  </si>
  <si>
    <t>北京市通州区马驹桥镇金桥幼儿园</t>
  </si>
  <si>
    <t>北京市通州区马驹桥镇马驹桥中心幼儿园</t>
  </si>
  <si>
    <t>北京市通州区马驹桥镇马驹桥中心幼儿园 - 国风美仑分园</t>
  </si>
  <si>
    <t>北京市通州区马驹桥镇实验小学</t>
  </si>
  <si>
    <t>北京市通州区马驹桥镇西马各庄小学</t>
  </si>
  <si>
    <t>北京市通州区马驹桥镇小张湾小学</t>
  </si>
  <si>
    <t>北京市通州区马驹桥镇中心小学</t>
  </si>
  <si>
    <t>北京市通州区民族小学</t>
  </si>
  <si>
    <t>北京市通州区民族幼儿园</t>
  </si>
  <si>
    <t>北京市通州区南关小学</t>
  </si>
  <si>
    <t>北京市通州区牛堡屯学校</t>
  </si>
  <si>
    <t>北京市通州区七零九零幼儿园</t>
  </si>
  <si>
    <t>北京市通州区启智贝尔幼儿园</t>
  </si>
  <si>
    <t>北京市通州区乔瑞博雅艺术幼儿园</t>
  </si>
  <si>
    <t>北京市通州区如意中心幼儿园</t>
  </si>
  <si>
    <t>北京市通州区如意中心幼儿园 - 后南仓分园</t>
  </si>
  <si>
    <t>北京市通州区如意中心幼儿园 - 潞河分园</t>
  </si>
  <si>
    <t>北京市通州区如意中心幼儿园 - 马家分园</t>
  </si>
  <si>
    <t>北京市通州区如意中心幼儿园 - 怡佳分园</t>
  </si>
  <si>
    <t>北京市通州区圣克弗斯幼儿园</t>
  </si>
  <si>
    <t>北京市通州区晟世蓝天双语艺术幼儿园</t>
  </si>
  <si>
    <t>北京市通州区世纪之星艺术幼儿园</t>
  </si>
  <si>
    <t>北京市通州区宋庄镇北寺庄小学</t>
  </si>
  <si>
    <t>北京市通州区宋庄镇富豪小学</t>
  </si>
  <si>
    <t>北京市通州区宋庄镇葛渠小学</t>
  </si>
  <si>
    <t>北京市通州区宋庄镇红杉溪谷幼儿园</t>
  </si>
  <si>
    <t>北京市通州区宋庄镇师姑庄小学</t>
  </si>
  <si>
    <t>北京市通州区宋庄镇徐辛庄小学</t>
  </si>
  <si>
    <t>北京市通州区宋庄镇徐辛庄中心幼儿园</t>
  </si>
  <si>
    <t>北京市通州区宋庄镇翟里小学</t>
  </si>
  <si>
    <t>北京市通州区宋庄镇中心小学</t>
  </si>
  <si>
    <t>北京市通州区宋庄中学</t>
  </si>
  <si>
    <t>北京市通州区台湖学校</t>
  </si>
  <si>
    <t>北京市通州区台湖英才幼儿园</t>
  </si>
  <si>
    <t>北京市通州区台湖镇次渠家园幼儿园</t>
  </si>
  <si>
    <t>北京市通州区台湖镇东下营幼儿园</t>
  </si>
  <si>
    <t>北京市通州区台湖镇台湖中心幼儿园</t>
  </si>
  <si>
    <t>北京市通州区台湖镇台湖中心幼儿园胡家垡分园</t>
  </si>
  <si>
    <t>北京市通州区台湖镇外郎营幼儿园</t>
  </si>
  <si>
    <t>北京市通州区台湖镇兴武林幼儿园</t>
  </si>
  <si>
    <t>北京市通州区台湖镇银河湾小学</t>
  </si>
  <si>
    <t>北京市通州区台湖镇中心小学</t>
  </si>
  <si>
    <t>北京市通州区淘乐思当代国际园</t>
  </si>
  <si>
    <t>北京市通州区淘乐思当代美德园</t>
  </si>
  <si>
    <t>北京市通州区淘乐思艺术幼儿园</t>
  </si>
  <si>
    <t>北京市通州区淘乐思艺术幼儿园（京贸园）</t>
  </si>
  <si>
    <t>北京市通州区天鹅湖幼儿园</t>
  </si>
  <si>
    <t>北京市通州区童乐幼儿园</t>
  </si>
  <si>
    <t>北京市通州区童心幼儿园</t>
  </si>
  <si>
    <t>北京市通州区童之梦双语幼儿园</t>
  </si>
  <si>
    <t>北京市通州区西集镇大灰店小学</t>
  </si>
  <si>
    <t>北京市通州区西集镇杜柳棵小学</t>
  </si>
  <si>
    <t>北京市通州区西集镇郎府小学</t>
  </si>
  <si>
    <t>北京市通州区西集镇沙古堆小学</t>
  </si>
  <si>
    <t>北京市通州区西集镇西集中心幼儿园</t>
  </si>
  <si>
    <t>北京市通州区西集镇西集中心幼儿园大灰店分园</t>
  </si>
  <si>
    <t>北京市通州区西集镇西集中心幼儿园杜柳棵分园</t>
  </si>
  <si>
    <t>北京市通州区西集镇西集中心幼儿园肖林分园</t>
  </si>
  <si>
    <t>北京市通州区西集镇肖林小学</t>
  </si>
  <si>
    <t>北京市通州区西集镇新东仪小学</t>
  </si>
  <si>
    <t>北京市通州区西集镇中心小学</t>
  </si>
  <si>
    <t>北京市通州区西集中学</t>
  </si>
  <si>
    <t>北京市通州区小海豚双语艺术幼儿园</t>
  </si>
  <si>
    <t>北京市通州区小务中学</t>
  </si>
  <si>
    <t>北京市通州区新城东里幼儿园</t>
  </si>
  <si>
    <t>北京市通州区新苗幼儿园</t>
  </si>
  <si>
    <t>北京市通州区新通幼儿园</t>
  </si>
  <si>
    <t>北京市通州区新未来实验学校</t>
  </si>
  <si>
    <t>北京市通州区兴顺实验小学</t>
  </si>
  <si>
    <t>北京市通州区英才幼儿园</t>
  </si>
  <si>
    <t>北京市通州区永乐店镇柴厂屯小学</t>
  </si>
  <si>
    <t>北京市通州区永乐店镇德仁务小学</t>
  </si>
  <si>
    <t>北京市通州区永乐店镇小务小学</t>
  </si>
  <si>
    <t>北京市通州区永乐店镇中心小学</t>
  </si>
  <si>
    <t>北京市通州区永乐店镇中心幼儿园</t>
  </si>
  <si>
    <t>北京市通州区永乐店中学</t>
  </si>
  <si>
    <t>北京市通州区永顺小学</t>
  </si>
  <si>
    <t>北京市通州区永顺镇发电厂小学</t>
  </si>
  <si>
    <t>北京市通州区永顺镇范庄小学</t>
  </si>
  <si>
    <t>北京市通州区永顺镇焦王庄小学</t>
  </si>
  <si>
    <t>北京市通州区永顺镇龙旺庄小学</t>
  </si>
  <si>
    <t>北京市通州区永顺镇乔庄小学</t>
  </si>
  <si>
    <t>北京市通州区永顺镇西马庄小学</t>
  </si>
  <si>
    <t>北京市通州区永顺镇中心小学</t>
  </si>
  <si>
    <t>北京市通州区永顺镇中心幼儿园</t>
  </si>
  <si>
    <t>北京市通州区永顺镇中心幼儿园 - 东亚逸品阁分园</t>
  </si>
  <si>
    <t>北京市通州区永顺镇中心幼儿园 - 通瑞嘉苑分园</t>
  </si>
  <si>
    <t>北京市通州区幼儿园</t>
  </si>
  <si>
    <t>北京市通州区幼师实验幼儿园</t>
  </si>
  <si>
    <t>北京市通州区于家务回族乡中心幼儿园</t>
  </si>
  <si>
    <t>北京市通州区于家务乡渠头小学</t>
  </si>
  <si>
    <t>北京市通州区于家务乡西垡小学</t>
  </si>
  <si>
    <t>北京市通州区于家务乡中心小学</t>
  </si>
  <si>
    <t>北京市通州区于家务中学</t>
  </si>
  <si>
    <t>北京市通州区语然生态幼儿园</t>
  </si>
  <si>
    <t>北京市通州区玉桥街道运河幼儿园</t>
  </si>
  <si>
    <t>北京市通州区玉桥小学</t>
  </si>
  <si>
    <t>北京市通州区玉桥幼儿园</t>
  </si>
  <si>
    <t>北京市通州区玉桥中学</t>
  </si>
  <si>
    <t>北京市通州区缘贝幼儿园</t>
  </si>
  <si>
    <t>北京市通州区月河学校</t>
  </si>
  <si>
    <t>北京市通州区运河小学</t>
  </si>
  <si>
    <t>北京市通州区运河中学初中部（东校区）</t>
  </si>
  <si>
    <t>北京市通州区运河中学初中部（西校区）</t>
  </si>
  <si>
    <t>北京市通州区运河中学高中部（西校区）</t>
  </si>
  <si>
    <t>北京市通州区张家湾镇牛堡屯中心幼儿园</t>
  </si>
  <si>
    <t>北京市通州区张家湾镇上店小学</t>
  </si>
  <si>
    <t>北京市通州区张家湾镇枣林庄民族小学</t>
  </si>
  <si>
    <t>北京市通州区张家湾镇张家湾中心幼儿园</t>
  </si>
  <si>
    <t>北京市通州区张家湾镇张湾村民族小学</t>
  </si>
  <si>
    <t>北京市通州区张家湾镇中心小学</t>
  </si>
  <si>
    <t>北京市通州区张家湾中学</t>
  </si>
  <si>
    <t>北京市通州区张湾镇民族小学</t>
  </si>
  <si>
    <t>北京市通州区中山街小学</t>
  </si>
  <si>
    <t>北京市育才学校通州分校</t>
  </si>
  <si>
    <t>北京市运乔蓝天幼儿园</t>
  </si>
  <si>
    <t>北京通州哈佛摇篮幼儿园</t>
  </si>
  <si>
    <t>北京通州华仁学校</t>
  </si>
  <si>
    <t>北京卫生职业学院（第三院区）</t>
  </si>
  <si>
    <t>北京卫生职业学院第二院区</t>
  </si>
  <si>
    <t>北京武夷大地幼儿园</t>
  </si>
  <si>
    <t>北京小学通州分校</t>
  </si>
  <si>
    <t>北京新城职业学校</t>
  </si>
  <si>
    <t>北京中加学校</t>
  </si>
  <si>
    <t>定海园文英幼儿园A园</t>
  </si>
  <si>
    <t>首都师范大学附属中学通州校区</t>
  </si>
  <si>
    <t>通州区台湖镇定海园幼儿园</t>
  </si>
  <si>
    <t>惟志诚国学幼儿园</t>
  </si>
  <si>
    <t>文英幼儿园马庄园</t>
  </si>
  <si>
    <t>中国人民大学附属中学通州校区</t>
  </si>
  <si>
    <t>中国人民解放军总参谋部陆航部幼儿园</t>
  </si>
  <si>
    <t>北京市第四中学顺义分校</t>
  </si>
  <si>
    <t>北京市鼎石学校</t>
  </si>
  <si>
    <t>北京市海嘉双语学校</t>
  </si>
  <si>
    <t>北京市牛栏山一中实验学校</t>
  </si>
  <si>
    <t>北京市顺义牛栏山第一中学</t>
  </si>
  <si>
    <t>北京市顺义区艾德双语幼儿园</t>
  </si>
  <si>
    <t>北京市顺义区板桥中心小学校</t>
  </si>
  <si>
    <t>北京市顺义区北石槽中心小学校</t>
  </si>
  <si>
    <t>北京市顺义区北石槽中心幼儿园</t>
  </si>
  <si>
    <t>北京市顺义区北务中心小学校</t>
  </si>
  <si>
    <t>北京市顺义区北务中心幼儿园</t>
  </si>
  <si>
    <t>北京市顺义区北务中学</t>
  </si>
  <si>
    <t>北京市顺义区北小营第二幼儿园</t>
  </si>
  <si>
    <t>北京市顺义区北小营镇大胡营幼儿园</t>
  </si>
  <si>
    <t>北京市顺义区北小营中心小学校</t>
  </si>
  <si>
    <t>北京市顺义区北小营中心幼儿园</t>
  </si>
  <si>
    <t>北京市顺义区滨河幼儿园</t>
  </si>
  <si>
    <t>北京市顺义区仓上小学</t>
  </si>
  <si>
    <t>北京市顺义区仇家店中心小学校</t>
  </si>
  <si>
    <t>北京市顺义区大孙各庄中心小学校</t>
  </si>
  <si>
    <t>北京市顺义区第八中学</t>
  </si>
  <si>
    <t>北京市顺义区第二中学</t>
  </si>
  <si>
    <t>北京市顺义区第九中学</t>
  </si>
  <si>
    <t>北京市顺义区第三中学</t>
  </si>
  <si>
    <t>北京市顺义区第十二中学</t>
  </si>
  <si>
    <t>北京市顺义区第十三中学</t>
  </si>
  <si>
    <t>北京市顺义区第十五中学</t>
  </si>
  <si>
    <t>北京市顺义区第十一中学</t>
  </si>
  <si>
    <t>北京市顺义区第四学校</t>
  </si>
  <si>
    <t>北京市顺义区第五中学</t>
  </si>
  <si>
    <t>北京市顺义区第一中学</t>
  </si>
  <si>
    <t>北京市顺义区第一中学附属小学</t>
  </si>
  <si>
    <t>北京市顺义区东兴幼儿园</t>
  </si>
  <si>
    <t>北京市顺义区泛美幼儿园</t>
  </si>
  <si>
    <t>北京市顺义区芳草外国语学校</t>
  </si>
  <si>
    <t>北京市顺义区港馨东区幼儿园</t>
  </si>
  <si>
    <t>北京市顺义区港馨小学</t>
  </si>
  <si>
    <t>北京市顺义区港馨幼儿园</t>
  </si>
  <si>
    <t>北京市顺义区高丽营第二小学</t>
  </si>
  <si>
    <t>北京市顺义区高丽营第二幼儿园</t>
  </si>
  <si>
    <t>北京市顺义区高丽营第三幼儿园</t>
  </si>
  <si>
    <t>北京市顺义区高丽营第五幼儿园</t>
  </si>
  <si>
    <t>北京市顺义区高丽营第一幼儿园</t>
  </si>
  <si>
    <t>北京市顺义区高丽营学校</t>
  </si>
  <si>
    <t>北京市顺义区高丽营镇张喜庄村幼儿园</t>
  </si>
  <si>
    <t>北京市顺义区光明小学</t>
  </si>
  <si>
    <t>北京市顺义区海德京华双语学校</t>
  </si>
  <si>
    <t>北京市顺义区河南村中心小学校</t>
  </si>
  <si>
    <t>北京市顺义区红黄蓝城市花园幼儿园</t>
  </si>
  <si>
    <t>北京市顺义区宏城幼儿园</t>
  </si>
  <si>
    <t>北京市顺义区后沙峪镇董各庄村幼儿园</t>
  </si>
  <si>
    <t>北京市顺义区后沙峪镇双裕西区社区办园点</t>
  </si>
  <si>
    <t>北京市顺义区后沙峪中心小学校</t>
  </si>
  <si>
    <t>北京市顺义区汇佳东方幼儿园</t>
  </si>
  <si>
    <t>北京市顺义区吉祥幼儿园</t>
  </si>
  <si>
    <t>北京市顺义区嘉德蒙台梭利双语幼儿园</t>
  </si>
  <si>
    <t>北京市顺义区建北幼儿园</t>
  </si>
  <si>
    <t>北京市顺义区建南幼儿园</t>
  </si>
  <si>
    <t>北京市顺义区建南幼教集团鲁能园区</t>
  </si>
  <si>
    <t>北京市顺义区建新小学</t>
  </si>
  <si>
    <t>北京市顺义区金汉绿港幼儿园</t>
  </si>
  <si>
    <t>北京市顺义区金翼德懿双语幼儿园</t>
  </si>
  <si>
    <t>北京市顺义区君诚学校</t>
  </si>
  <si>
    <t>北京市顺义区空港第二小学</t>
  </si>
  <si>
    <t>北京市顺义区空港第一幼儿园</t>
  </si>
  <si>
    <t>北京市顺义区空港第一幼儿园中粮分园</t>
  </si>
  <si>
    <t>北京市顺义区空港小学</t>
  </si>
  <si>
    <t>北京市顺义区澜西园二区幼儿园</t>
  </si>
  <si>
    <t>北京市顺义区澜西园四区幼儿园</t>
  </si>
  <si>
    <t>北京市顺义区李各庄学校</t>
  </si>
  <si>
    <t>北京市顺义区李桥镇北河幼儿园</t>
  </si>
  <si>
    <t>北京市顺义区李桥镇北河幼儿园王家场分园</t>
  </si>
  <si>
    <t>北京市顺义区李桥镇后桥幼儿园</t>
  </si>
  <si>
    <t>北京市顺义区李桥镇李桥幼儿园</t>
  </si>
  <si>
    <t>北京市顺义区李桥镇头二营幼儿园</t>
  </si>
  <si>
    <t>北京市顺义区李桥中心小学校</t>
  </si>
  <si>
    <t>北京市顺义区李桥中心幼儿园</t>
  </si>
  <si>
    <t>北京市顺义区李桥中学</t>
  </si>
  <si>
    <t>北京市顺义区李遂镇葛代子村幼儿园</t>
  </si>
  <si>
    <t>北京市顺义区李遂中心小学校</t>
  </si>
  <si>
    <t>北京市顺义区李遂中心幼儿园</t>
  </si>
  <si>
    <t>北京市顺义区丽思嘉洛德双语幼儿园</t>
  </si>
  <si>
    <t>北京市顺义区龙湾屯中心小学校</t>
  </si>
  <si>
    <t>北京市顺义区龙湾屯中心幼儿园</t>
  </si>
  <si>
    <t>北京市顺义区马坡第二小学</t>
  </si>
  <si>
    <t>北京市顺义区马坡第二幼儿园</t>
  </si>
  <si>
    <t>北京市顺义区马坡第三幼儿园</t>
  </si>
  <si>
    <t>北京市顺义区马坡第一幼儿园</t>
  </si>
  <si>
    <t>北京市顺义区马坡中心小学校</t>
  </si>
  <si>
    <t>北京市顺义区明德小学</t>
  </si>
  <si>
    <t>北京市顺义区木林镇大韩庄幼儿园</t>
  </si>
  <si>
    <t>北京市顺义区木林镇贾山村幼儿园</t>
  </si>
  <si>
    <t>北京市顺义区木林镇王泮庄幼儿园</t>
  </si>
  <si>
    <t>北京市顺义区木林中心小学校</t>
  </si>
  <si>
    <t>北京市顺义区木林中心幼儿园</t>
  </si>
  <si>
    <t>北京市顺义区木林中心幼儿园李各庄分园</t>
  </si>
  <si>
    <t>北京市顺义区南彩第二小学</t>
  </si>
  <si>
    <t>北京市顺义区南彩第二幼儿园</t>
  </si>
  <si>
    <t>北京市顺义区南彩第一小学</t>
  </si>
  <si>
    <t>北京市顺义区南彩第一幼儿园</t>
  </si>
  <si>
    <t>北京市顺义区南彩实验学校</t>
  </si>
  <si>
    <t>北京市顺义区南彩镇河北村幼儿园</t>
  </si>
  <si>
    <t>北京市顺义区南彩镇后俸伯幼儿园</t>
  </si>
  <si>
    <t>北京市顺义区南彩镇前俸伯幼儿园</t>
  </si>
  <si>
    <t>北京市顺义区南法信中心小学校</t>
  </si>
  <si>
    <t>北京市顺义区南法信中心幼儿园</t>
  </si>
  <si>
    <t>北京市顺义区南法信中心幼儿园分园</t>
  </si>
  <si>
    <t>北京市顺义区南法信中学</t>
  </si>
  <si>
    <t>北京市顺义区牛栏山第二小学</t>
  </si>
  <si>
    <t>北京市顺义区牛栏山第二幼儿园</t>
  </si>
  <si>
    <t>北京市顺义区牛栏山第三小学</t>
  </si>
  <si>
    <t>北京市顺义区牛栏山第一小学</t>
  </si>
  <si>
    <t>北京市顺义区牛栏山第一幼儿园</t>
  </si>
  <si>
    <t>北京市顺义区牛栏山第一幼儿园相各庄分园</t>
  </si>
  <si>
    <t>北京市顺义区牛栏山镇龙王头幼儿园</t>
  </si>
  <si>
    <t>北京市顺义区牛栏山镇芦正卷幼儿园</t>
  </si>
  <si>
    <t>北京市顺义区牛山第二中学</t>
  </si>
  <si>
    <t>北京市顺义区培德书院幼儿园</t>
  </si>
  <si>
    <t>北京市顺义区启明七号幼儿园</t>
  </si>
  <si>
    <t>北京市顺义区青苗学校</t>
  </si>
  <si>
    <t>北京市顺义区仁和花园幼儿园</t>
  </si>
  <si>
    <t>北京市顺义区仁和中心幼儿园</t>
  </si>
  <si>
    <t>北京市顺义区仁和中学</t>
  </si>
  <si>
    <t>北京市顺义区沙岭学校</t>
  </si>
  <si>
    <t>北京市顺义区石园北区幼儿园</t>
  </si>
  <si>
    <t>北京市顺义区石园小学</t>
  </si>
  <si>
    <t>北京市顺义区石园幼儿园</t>
  </si>
  <si>
    <t>北京市顺义区双丰第一幼儿园</t>
  </si>
  <si>
    <t>北京市顺义区双兴小学</t>
  </si>
  <si>
    <t>北京市顺义区双兴幼儿园</t>
  </si>
  <si>
    <t>北京市顺义区顺和花园幼儿园</t>
  </si>
  <si>
    <t>北京市顺义区特殊教育学校</t>
  </si>
  <si>
    <t>北京市顺义区天竺第二小学</t>
  </si>
  <si>
    <t>北京市顺义区天竺第一小学</t>
  </si>
  <si>
    <t>北京市顺义区天竺中心幼儿园</t>
  </si>
  <si>
    <t>北京市顺义区天竺中学</t>
  </si>
  <si>
    <t>北京市顺义区旺泉幼儿园</t>
  </si>
  <si>
    <t>北京市顺义区旺泉幼儿园前进分园</t>
  </si>
  <si>
    <t>北京市顺义区西辛小学</t>
  </si>
  <si>
    <t>北京市顺义区西辛幼儿园</t>
  </si>
  <si>
    <t>北京市顺义区西辛幼儿园（分园）</t>
  </si>
  <si>
    <t>北京市顺义区香悦四季幼儿园</t>
  </si>
  <si>
    <t>北京市顺义区香悦四季幼儿园金宝分园</t>
  </si>
  <si>
    <t>北京市顺义区小店中心小学校</t>
  </si>
  <si>
    <t>北京市顺义区馨港幼儿园</t>
  </si>
  <si>
    <t>北京市顺义区馨港幼儿园半壁店分园</t>
  </si>
  <si>
    <t>北京市顺义区幸福幼儿园</t>
  </si>
  <si>
    <t>北京市顺义区幸福幼儿园中晟园区</t>
  </si>
  <si>
    <t>北京市顺义区沿河中心小学校</t>
  </si>
  <si>
    <t>北京市顺义区沿河中学</t>
  </si>
  <si>
    <t>北京市顺义区杨镇第二中学</t>
  </si>
  <si>
    <t>北京市顺义区杨镇第三幼儿园</t>
  </si>
  <si>
    <t>北京市顺义区杨镇第三幼儿园沙岭分园</t>
  </si>
  <si>
    <t>北京市顺义区杨镇第一中学</t>
  </si>
  <si>
    <t>北京市顺义区杨镇三街村幼儿园</t>
  </si>
  <si>
    <t>北京市顺义区杨镇中心小学校</t>
  </si>
  <si>
    <t>北京市顺义区杨镇中心幼儿园</t>
  </si>
  <si>
    <t>北京市顺义区杨镇中心幼儿园小店分园</t>
  </si>
  <si>
    <t>北京市顺义区伊顿幼儿园</t>
  </si>
  <si>
    <t>北京市顺义区怡馨幼儿园</t>
  </si>
  <si>
    <t>北京市顺义区益民顺德幼儿园</t>
  </si>
  <si>
    <t>北京市顺义区翊帆幼儿园</t>
  </si>
  <si>
    <t>北京市顺义区尹家府中心幼儿园</t>
  </si>
  <si>
    <t>北京市顺义区尹家府中心幼儿园大孙各庄分园</t>
  </si>
  <si>
    <t>北京市顺义区裕达隆小学</t>
  </si>
  <si>
    <t>北京市顺义区裕龙二区幼儿园</t>
  </si>
  <si>
    <t>北京市顺义区裕龙双语艺术幼儿园</t>
  </si>
  <si>
    <t>北京市顺义区裕龙小学</t>
  </si>
  <si>
    <t>北京市顺义区裕龙幼儿园</t>
  </si>
  <si>
    <t>北京市顺义区张镇中心小学校</t>
  </si>
  <si>
    <t>北京市顺义区张镇中心幼儿园</t>
  </si>
  <si>
    <t>北京市顺义区张镇中学</t>
  </si>
  <si>
    <t>北京市顺义区张镇驻马庄村幼儿园</t>
  </si>
  <si>
    <t>北京市顺义区长颈鹿幼儿园</t>
  </si>
  <si>
    <t>北京市顺义区赵全营镇去碑营村幼儿园</t>
  </si>
  <si>
    <t>北京市顺义区赵全营镇西小营村幼儿园</t>
  </si>
  <si>
    <t>北京市顺义区赵全营镇燕华营村幼儿园</t>
  </si>
  <si>
    <t>北京市顺义区赵全营中心小学校</t>
  </si>
  <si>
    <t>北京市顺义区赵全营中心幼儿园</t>
  </si>
  <si>
    <t>北京市顺义区赵全营中学</t>
  </si>
  <si>
    <t>北京市新府学外国语学校</t>
  </si>
  <si>
    <t>北京市新英才学校</t>
  </si>
  <si>
    <t>北京市新英才学校幼儿园</t>
  </si>
  <si>
    <t>北京市音乐舞蹈学校</t>
  </si>
  <si>
    <t>蓝天社区办园点</t>
  </si>
  <si>
    <t>马坊村幼儿园</t>
  </si>
  <si>
    <t>清岚花园西区社区办园点</t>
  </si>
  <si>
    <t>首都师范大学附属顺义实验小学</t>
  </si>
  <si>
    <t>中国人民解放军66055部队幼儿园</t>
  </si>
  <si>
    <t>北京昌平汇佳幼儿园-新一分园</t>
  </si>
  <si>
    <t>北京航空航天大学附属小学昌平学校</t>
  </si>
  <si>
    <t>北京京师阳光幼儿园有限公司</t>
  </si>
  <si>
    <t>北京劳动保障职业学院</t>
  </si>
  <si>
    <t>北京农学院幼儿园</t>
  </si>
  <si>
    <t>北京市昌平区城北中心六街小学</t>
  </si>
  <si>
    <t>北京市昌平区城南街道旧县幼儿园</t>
  </si>
  <si>
    <t>北京市昌平区第二中学回龙观校区</t>
  </si>
  <si>
    <t>北京市昌平区第三中学</t>
  </si>
  <si>
    <t>北京市昌平区第四中学</t>
  </si>
  <si>
    <t>北京市昌平区第四中学小学部</t>
  </si>
  <si>
    <t>北京市昌平区第一中学天通苑校区</t>
  </si>
  <si>
    <t>北京市昌平区工业幼儿园-冠华园（南园）</t>
  </si>
  <si>
    <t>北京市昌平区姜屯幼儿园</t>
  </si>
  <si>
    <t>北京市昌平区南口职业学校附属幼儿园</t>
  </si>
  <si>
    <t>北京市昌平区桃洼学校幼儿园</t>
  </si>
  <si>
    <t>北京市昌平区下庄学校附属幼儿园</t>
  </si>
  <si>
    <t>北京市城南街道南郝庄幼儿园</t>
  </si>
  <si>
    <t>北京市商业学校</t>
  </si>
  <si>
    <t>清华大学附属小学昌平学校天通苑校区</t>
  </si>
  <si>
    <t>清华大学附属小学昌平学校幼儿园</t>
  </si>
  <si>
    <t>中国人民大学附属中学昌平学校</t>
  </si>
  <si>
    <t>中国人民解放军战略支援部队航天工程大学士官学校幼儿园</t>
  </si>
  <si>
    <t>北京电子科技职业学院</t>
  </si>
  <si>
    <t>北京教育科学研究院大兴实验小学</t>
  </si>
  <si>
    <t>北京金融街润泽学校</t>
  </si>
  <si>
    <t>北京师范大学大兴附属中学（东校区）</t>
  </si>
  <si>
    <t>北京市大兴区第三幼儿园-富强总园</t>
  </si>
  <si>
    <t>北京市大兴区黄村镇第一中心幼儿园狼各庄分园</t>
  </si>
  <si>
    <t>北京市大兴区黄村镇第一中心幼儿园新源时代分园</t>
  </si>
  <si>
    <t>北京市大兴区礼贤镇中心幼儿园佃子分园</t>
  </si>
  <si>
    <t>北京市大兴区庞各庄镇第一中心小学 南顿垡小学</t>
  </si>
  <si>
    <t>北京市大兴区青云店镇第二中心幼儿园 - 南大红门分园</t>
  </si>
  <si>
    <t>北京市大兴区榆垡镇第三中心幼儿园</t>
  </si>
  <si>
    <t>北京市建华实验亦庄学校</t>
  </si>
  <si>
    <t>清华附中大兴学校</t>
  </si>
  <si>
    <t>北京市怀柔区第六幼儿园</t>
  </si>
  <si>
    <t>中国科学院怀柔幼儿园柏泉分园</t>
  </si>
  <si>
    <t>北京实验学校初中部</t>
  </si>
  <si>
    <t>北京市密云经济开发区幼儿园</t>
  </si>
  <si>
    <t>北京市密云区华嘉幼儿园</t>
  </si>
  <si>
    <t>北京市密云区信远福源幼儿园</t>
  </si>
  <si>
    <t>密云区穆家峪镇后栗园幼儿园</t>
  </si>
  <si>
    <t>北京市延庆区八达岭中心小学</t>
  </si>
  <si>
    <t>北京市延庆区八达岭中心幼儿园</t>
  </si>
  <si>
    <t>北京市延庆区八达岭中学</t>
  </si>
  <si>
    <t>北京市延庆区八里庄中心小学</t>
  </si>
  <si>
    <t>北京市延庆区八里庄中心幼儿园</t>
  </si>
  <si>
    <t>北京市延庆区大柏老中心小学</t>
  </si>
  <si>
    <t>北京市延庆区大柏老中心幼儿园</t>
  </si>
  <si>
    <t>北京市延庆区大榆树中心小学</t>
  </si>
  <si>
    <t>北京市延庆区大榆树中心幼儿园</t>
  </si>
  <si>
    <t>北京市延庆区大榆树中学</t>
  </si>
  <si>
    <t>北京市延庆区大庄科中心小学</t>
  </si>
  <si>
    <t>北京市延庆区大庄科中心幼儿园</t>
  </si>
  <si>
    <t>北京市延庆区第八中学</t>
  </si>
  <si>
    <t>北京市延庆区第二小学</t>
  </si>
  <si>
    <t>北京市延庆区第二幼儿园</t>
  </si>
  <si>
    <t>北京市延庆区第二中学</t>
  </si>
  <si>
    <t>北京市延庆区第六幼儿园</t>
  </si>
  <si>
    <t>北京市延庆区第七幼儿园</t>
  </si>
  <si>
    <t>北京市延庆区第三小学</t>
  </si>
  <si>
    <t>北京市延庆区第三幼儿园</t>
  </si>
  <si>
    <t>北京市延庆区第三中学</t>
  </si>
  <si>
    <t>北京市延庆区第四小学</t>
  </si>
  <si>
    <t>北京市延庆区第四幼儿园</t>
  </si>
  <si>
    <t>北京市延庆区第四中学</t>
  </si>
  <si>
    <t>北京市延庆区第五幼儿园</t>
  </si>
  <si>
    <t>北京市延庆区第五中学</t>
  </si>
  <si>
    <t>北京市延庆区第一小学</t>
  </si>
  <si>
    <t>北京市延庆区第一幼儿园 - 分园</t>
  </si>
  <si>
    <t>北京市延庆区第一职业学校</t>
  </si>
  <si>
    <t>北京市延庆区第一中学</t>
  </si>
  <si>
    <t>北京市延庆区靳家堡中心小学</t>
  </si>
  <si>
    <t>北京市延庆区井家庄中心小学</t>
  </si>
  <si>
    <t>北京市延庆区井家庄中心幼儿园</t>
  </si>
  <si>
    <t>北京市延庆区井庄中学</t>
  </si>
  <si>
    <t>北京市延庆区旧县中心小学</t>
  </si>
  <si>
    <t>北京市延庆区旧县中心幼儿园</t>
  </si>
  <si>
    <t>北京市延庆区旧县中学</t>
  </si>
  <si>
    <t>北京市延庆区康庄幼儿园</t>
  </si>
  <si>
    <t>北京市延庆区康庄中心小学</t>
  </si>
  <si>
    <t>北京市延庆区康庄中心榆林堡小学</t>
  </si>
  <si>
    <t>北京市延庆区康庄中学</t>
  </si>
  <si>
    <t>北京市延庆区刘斌堡中心小学</t>
  </si>
  <si>
    <t>北京市延庆区刘斌堡中心幼儿园</t>
  </si>
  <si>
    <t>北京市延庆区刘斌堡中学</t>
  </si>
  <si>
    <t>北京市延庆区千家店学校</t>
  </si>
  <si>
    <t>北京市延庆区千家店中心幼儿园</t>
  </si>
  <si>
    <t>北京市延庆区沈家营中心小学</t>
  </si>
  <si>
    <t>北京市延庆区沈家营中心幼儿园</t>
  </si>
  <si>
    <t>北京市延庆区沈家营中学</t>
  </si>
  <si>
    <t>北京市延庆区十一学校（初中部）</t>
  </si>
  <si>
    <t>北京市延庆区十一学校(小学部）</t>
  </si>
  <si>
    <t>北京市延庆区四海中心小学</t>
  </si>
  <si>
    <t>北京市延庆区四海中心幼儿园</t>
  </si>
  <si>
    <t>北京市延庆区太平庄幼儿园</t>
  </si>
  <si>
    <t>北京市延庆区太平庄中心小学</t>
  </si>
  <si>
    <t>北京市延庆区特殊教育中心</t>
  </si>
  <si>
    <t>北京市延庆区体育运动学校</t>
  </si>
  <si>
    <t>北京市延庆区西二道河中心小学</t>
  </si>
  <si>
    <t>北京市延庆区西屯中心小学</t>
  </si>
  <si>
    <t>北京市延庆区下屯幼儿园</t>
  </si>
  <si>
    <t>北京市延庆区下屯中心小学</t>
  </si>
  <si>
    <t>北京市延庆区下屯中学</t>
  </si>
  <si>
    <t>北京市延庆区香营学校</t>
  </si>
  <si>
    <t>北京市延庆区香营中心幼儿园</t>
  </si>
  <si>
    <t>北京市延庆区小丰营中心小学</t>
  </si>
  <si>
    <t>北京市延庆区小丰营中心小学幼儿园</t>
  </si>
  <si>
    <t>北京市延庆区姚家营中心小学</t>
  </si>
  <si>
    <t>北京市延庆区姚家营中心小学附属幼儿园</t>
  </si>
  <si>
    <t>北京市延庆区永宁学校</t>
  </si>
  <si>
    <t>北京市延庆区永宁幼儿园</t>
  </si>
  <si>
    <t>北京市延庆区张山营学校</t>
  </si>
  <si>
    <t>北京市延庆区张山营中心幼儿园</t>
  </si>
  <si>
    <t>北京市延庆区珍珠泉中心小学</t>
  </si>
  <si>
    <t>北京市延庆区珍珠泉中心幼儿园</t>
  </si>
  <si>
    <t>北京市延庆区中羊坊幼儿园</t>
  </si>
  <si>
    <t>北京师范大学燕化附属中学</t>
  </si>
  <si>
    <t>北京市房山区燕山东风幼儿园</t>
  </si>
  <si>
    <t>北京市房山区燕山向阳幼儿园</t>
  </si>
  <si>
    <t>北京市房山区燕山小天使幼儿园</t>
  </si>
  <si>
    <t>北京市房山区燕山星城小学</t>
  </si>
  <si>
    <t>北京市房山区燕山星城幼儿园</t>
  </si>
  <si>
    <t>北京市房山区燕山羊耳峪小学</t>
  </si>
  <si>
    <t>北京市房山区燕山阳光幼儿园</t>
  </si>
  <si>
    <t>北京市燕山东风小学</t>
  </si>
  <si>
    <t>北京市燕山前进第二小学</t>
  </si>
  <si>
    <t>北京市燕山前进第一小学</t>
  </si>
  <si>
    <t>北京市燕山前进中学</t>
  </si>
  <si>
    <t>北京市燕山向阳小学</t>
  </si>
  <si>
    <t>北京市燕山星城中学</t>
  </si>
  <si>
    <t>北京市燕山幼儿园</t>
  </si>
  <si>
    <t>燕山地区</t>
    <phoneticPr fontId="1" type="noConversion"/>
  </si>
  <si>
    <t>实际招生总数</t>
    <phoneticPr fontId="1" type="noConversion"/>
  </si>
  <si>
    <t>学校所在区</t>
    <phoneticPr fontId="1" type="noConversion"/>
  </si>
  <si>
    <t>未使用“结核筛查系统”</t>
    <phoneticPr fontId="1" type="noConversion"/>
  </si>
  <si>
    <t>未使用“结核筛查系统”学生数</t>
    <phoneticPr fontId="1" type="noConversion"/>
  </si>
  <si>
    <t>北京市录取新生入学筛查结果汇总统计表</t>
    <phoneticPr fontId="1" type="noConversion"/>
  </si>
  <si>
    <t xml:space="preserve">                </t>
    <phoneticPr fontId="1" type="noConversion"/>
  </si>
  <si>
    <t xml:space="preserve">联系方式: </t>
  </si>
  <si>
    <r>
      <rPr>
        <b/>
        <sz val="12"/>
        <color theme="1"/>
        <rFont val="仿宋_GB2312"/>
        <family val="3"/>
        <charset val="134"/>
      </rPr>
      <t>填写要求：</t>
    </r>
    <r>
      <rPr>
        <b/>
        <sz val="12"/>
        <color rgb="FF000000"/>
        <rFont val="仿宋_GB2312"/>
        <family val="3"/>
        <charset val="134"/>
      </rPr>
      <t xml:space="preserve">
</t>
    </r>
    <r>
      <rPr>
        <sz val="12"/>
        <color rgb="FF000000"/>
        <rFont val="仿宋_GB2312"/>
        <family val="3"/>
        <charset val="134"/>
      </rPr>
      <t>1、此表仅统计未使用“结核筛查系统”的学生筛查记录，所有学校均须填报，不涉及项请填写“0”
2、每个学校一般情况填写一行，当学校有多个学生类别时需记录多行；学校/学生类别包括：幼儿园、小学、初中（非寄宿生）、初中（寄宿生）、普通高中、职业高中、中等专业学校、技工学校
3、学校全称填写应与“结核筛查系统”注册名称一致，本年度没有注册系统的学校请填写标准的学校名称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</si>
</sst>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方正小标宋简体"/>
      <family val="4"/>
      <charset val="134"/>
    </font>
    <font>
      <u/>
      <sz val="11"/>
      <color theme="1"/>
      <name val="等线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="85" zoomScaleNormal="85" workbookViewId="0">
      <selection activeCell="U18" sqref="U18"/>
    </sheetView>
  </sheetViews>
  <sheetFormatPr defaultRowHeight="14.25" x14ac:dyDescent="0.2"/>
  <cols>
    <col min="1" max="1" width="4" customWidth="1"/>
    <col min="2" max="2" width="7.25" customWidth="1"/>
    <col min="3" max="3" width="17.875" customWidth="1"/>
    <col min="4" max="4" width="7.125" customWidth="1"/>
    <col min="5" max="5" width="5.625" customWidth="1"/>
    <col min="6" max="6" width="6.125" customWidth="1"/>
    <col min="7" max="7" width="9.25" customWidth="1"/>
    <col min="8" max="10" width="5.25" customWidth="1"/>
    <col min="11" max="11" width="6.5" customWidth="1"/>
    <col min="12" max="12" width="7.125" customWidth="1"/>
    <col min="13" max="13" width="5.25" customWidth="1"/>
    <col min="14" max="14" width="5.5" customWidth="1"/>
    <col min="15" max="15" width="6.125" customWidth="1"/>
    <col min="16" max="16" width="6.375" customWidth="1"/>
    <col min="17" max="17" width="5.375" customWidth="1"/>
    <col min="18" max="18" width="6.25" customWidth="1"/>
    <col min="19" max="19" width="6" customWidth="1"/>
  </cols>
  <sheetData>
    <row r="1" spans="1:19" ht="24" customHeight="1" x14ac:dyDescent="0.2">
      <c r="A1" s="12" t="s">
        <v>2717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9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1.5" customHeight="1" x14ac:dyDescent="0.2">
      <c r="A3" s="5" t="s">
        <v>23</v>
      </c>
      <c r="B3" s="6"/>
      <c r="C3" s="5" t="s">
        <v>2718</v>
      </c>
      <c r="D3" s="5" t="s">
        <v>2719</v>
      </c>
      <c r="E3" s="5"/>
      <c r="F3" s="5"/>
      <c r="G3" s="4"/>
      <c r="H3" s="5"/>
      <c r="I3" s="4"/>
      <c r="J3" s="4"/>
      <c r="K3" s="4"/>
      <c r="L3" s="4"/>
      <c r="M3" s="4"/>
      <c r="N3" s="4"/>
      <c r="O3" s="3"/>
      <c r="P3" s="3"/>
      <c r="Q3" s="3"/>
      <c r="R3" s="3"/>
      <c r="S3" s="3"/>
    </row>
    <row r="4" spans="1:19" ht="31.5" customHeight="1" x14ac:dyDescent="0.2">
      <c r="A4" s="11" t="s">
        <v>0</v>
      </c>
      <c r="B4" s="11" t="s">
        <v>2714</v>
      </c>
      <c r="C4" s="11" t="s">
        <v>24</v>
      </c>
      <c r="D4" s="11" t="s">
        <v>1773</v>
      </c>
      <c r="E4" s="11" t="s">
        <v>2713</v>
      </c>
      <c r="F4" s="11" t="s">
        <v>2715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33" customHeight="1" x14ac:dyDescent="0.2">
      <c r="A5" s="11"/>
      <c r="B5" s="11"/>
      <c r="C5" s="11"/>
      <c r="D5" s="11"/>
      <c r="E5" s="11"/>
      <c r="F5" s="11" t="s">
        <v>2716</v>
      </c>
      <c r="G5" s="11" t="s">
        <v>26</v>
      </c>
      <c r="H5" s="11" t="s">
        <v>27</v>
      </c>
      <c r="I5" s="11" t="s">
        <v>28</v>
      </c>
      <c r="J5" s="11" t="s">
        <v>29</v>
      </c>
      <c r="K5" s="11"/>
      <c r="L5" s="11"/>
      <c r="M5" s="11"/>
      <c r="N5" s="11" t="s">
        <v>44</v>
      </c>
      <c r="O5" s="11" t="s">
        <v>30</v>
      </c>
      <c r="P5" s="11"/>
      <c r="Q5" s="11"/>
      <c r="R5" s="11" t="s">
        <v>31</v>
      </c>
      <c r="S5" s="11" t="s">
        <v>32</v>
      </c>
    </row>
    <row r="6" spans="1:19" ht="114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8" t="s">
        <v>1</v>
      </c>
      <c r="K6" s="8" t="s">
        <v>2</v>
      </c>
      <c r="L6" s="8" t="s">
        <v>3</v>
      </c>
      <c r="M6" s="8" t="s">
        <v>4</v>
      </c>
      <c r="N6" s="11"/>
      <c r="O6" s="8" t="s">
        <v>33</v>
      </c>
      <c r="P6" s="8" t="s">
        <v>34</v>
      </c>
      <c r="Q6" s="8" t="s">
        <v>35</v>
      </c>
      <c r="R6" s="11"/>
      <c r="S6" s="11"/>
    </row>
    <row r="7" spans="1:19" x14ac:dyDescent="0.2">
      <c r="A7" s="9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">
      <c r="A8" s="9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2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2">
      <c r="A12" s="9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">
      <c r="A13" s="9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">
      <c r="A14" s="9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4.25" customHeight="1" x14ac:dyDescent="0.2">
      <c r="A15" s="9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9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88.5" customHeight="1" x14ac:dyDescent="0.2">
      <c r="A18" s="10" t="s">
        <v>2720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</sheetData>
  <mergeCells count="17">
    <mergeCell ref="A1:S2"/>
    <mergeCell ref="C4:C6"/>
    <mergeCell ref="B4:B6"/>
    <mergeCell ref="S5:S6"/>
    <mergeCell ref="I5:I6"/>
    <mergeCell ref="J5:M5"/>
    <mergeCell ref="F5:F6"/>
    <mergeCell ref="G5:G6"/>
    <mergeCell ref="F4:S4"/>
    <mergeCell ref="D4:D6"/>
    <mergeCell ref="E4:E6"/>
    <mergeCell ref="A18:S18"/>
    <mergeCell ref="N5:N6"/>
    <mergeCell ref="O5:Q5"/>
    <mergeCell ref="R5:R6"/>
    <mergeCell ref="A4:A6"/>
    <mergeCell ref="H5:H6"/>
  </mergeCells>
  <phoneticPr fontId="1" type="noConversion"/>
  <dataValidations count="2">
    <dataValidation type="whole" errorStyle="information" operator="greaterThanOrEqual" allowBlank="1" showInputMessage="1" showErrorMessage="1" errorTitle="提示" error="请填写整数，不涉及请填写0" sqref="E19:S1048576 E7:S17">
      <formula1>0</formula1>
    </dataValidation>
    <dataValidation type="list" errorStyle="information" allowBlank="1" showInputMessage="1" showErrorMessage="1" errorTitle="提示" error="填写所在区后，请优先选择机构全称，如没有请自填标准机构名称" sqref="C19:C1048576 C7:C17">
      <formula1>INDIRECT($B7)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Title="提示" error="请从下拉菜单中选择，同一学校有多种学校/学生类型需记录多行">
          <x14:formula1>
            <xm:f>Sheet2!$A$21:$A$28</xm:f>
          </x14:formula1>
          <xm:sqref>D19:D1048576 D7:D17</xm:sqref>
        </x14:dataValidation>
        <x14:dataValidation type="list" allowBlank="1" showInputMessage="1" showErrorMessage="1">
          <x14:formula1>
            <xm:f>Sheet2!$A$2:$A$18</xm:f>
          </x14:formula1>
          <xm:sqref>B19:B1048576 B7:B17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28"/>
  <sheetViews>
    <sheetView workbookViewId="0">
      <selection activeCell="Q23" sqref="Q23"/>
    </sheetView>
  </sheetViews>
  <sheetFormatPr defaultRowHeight="14.25" x14ac:dyDescent="0.2"/>
  <cols>
    <col min="1" max="1" width="17.25" bestFit="1" customWidth="1"/>
    <col min="2" max="2" width="13" bestFit="1" customWidth="1"/>
  </cols>
  <sheetData>
    <row r="1" spans="1:478" ht="14.25" customHeight="1" x14ac:dyDescent="0.2">
      <c r="A1" t="s">
        <v>21</v>
      </c>
      <c r="B1" t="s">
        <v>22</v>
      </c>
    </row>
    <row r="2" spans="1:478" x14ac:dyDescent="0.2">
      <c r="A2" t="s">
        <v>5</v>
      </c>
    </row>
    <row r="3" spans="1:478" x14ac:dyDescent="0.2">
      <c r="A3" t="s">
        <v>6</v>
      </c>
      <c r="B3" t="s">
        <v>1919</v>
      </c>
      <c r="C3" t="s">
        <v>1790</v>
      </c>
      <c r="D3" t="s">
        <v>1858</v>
      </c>
      <c r="E3" t="s">
        <v>1807</v>
      </c>
      <c r="F3" t="s">
        <v>1862</v>
      </c>
      <c r="G3" t="s">
        <v>1846</v>
      </c>
      <c r="H3" t="s">
        <v>1874</v>
      </c>
      <c r="I3" t="s">
        <v>1859</v>
      </c>
      <c r="J3" t="s">
        <v>1894</v>
      </c>
      <c r="K3" t="s">
        <v>1797</v>
      </c>
      <c r="L3" t="s">
        <v>1916</v>
      </c>
      <c r="M3" t="s">
        <v>1836</v>
      </c>
      <c r="N3" t="s">
        <v>1929</v>
      </c>
      <c r="O3" t="s">
        <v>1876</v>
      </c>
      <c r="P3" t="s">
        <v>1878</v>
      </c>
      <c r="Q3" t="s">
        <v>1932</v>
      </c>
      <c r="R3" t="s">
        <v>1930</v>
      </c>
      <c r="S3" t="s">
        <v>1831</v>
      </c>
      <c r="T3" t="s">
        <v>1817</v>
      </c>
      <c r="U3" t="s">
        <v>1879</v>
      </c>
      <c r="V3" t="s">
        <v>1857</v>
      </c>
      <c r="W3" t="s">
        <v>1885</v>
      </c>
      <c r="X3" t="s">
        <v>1795</v>
      </c>
      <c r="Y3" t="s">
        <v>1840</v>
      </c>
      <c r="Z3" t="s">
        <v>1778</v>
      </c>
      <c r="AA3" t="s">
        <v>1866</v>
      </c>
      <c r="AB3" t="s">
        <v>1803</v>
      </c>
      <c r="AC3" t="s">
        <v>1779</v>
      </c>
      <c r="AD3" t="s">
        <v>1783</v>
      </c>
      <c r="AE3" t="s">
        <v>1873</v>
      </c>
      <c r="AF3" t="s">
        <v>1827</v>
      </c>
      <c r="AG3" t="s">
        <v>1867</v>
      </c>
      <c r="AH3" t="s">
        <v>1838</v>
      </c>
      <c r="AI3" t="s">
        <v>1826</v>
      </c>
      <c r="AJ3" t="s">
        <v>1842</v>
      </c>
      <c r="AK3" t="s">
        <v>1869</v>
      </c>
      <c r="AL3" t="s">
        <v>1805</v>
      </c>
      <c r="AM3" t="s">
        <v>1834</v>
      </c>
      <c r="AN3" t="s">
        <v>1865</v>
      </c>
      <c r="AO3" t="s">
        <v>1787</v>
      </c>
      <c r="AP3" t="s">
        <v>1905</v>
      </c>
      <c r="AQ3" t="s">
        <v>1843</v>
      </c>
      <c r="AR3" t="s">
        <v>1883</v>
      </c>
      <c r="AS3" t="s">
        <v>1845</v>
      </c>
      <c r="AT3" t="s">
        <v>1933</v>
      </c>
      <c r="AU3" t="s">
        <v>1833</v>
      </c>
      <c r="AV3" t="s">
        <v>1811</v>
      </c>
      <c r="AW3" t="s">
        <v>1935</v>
      </c>
      <c r="AX3" t="s">
        <v>1871</v>
      </c>
      <c r="AY3" t="s">
        <v>1892</v>
      </c>
      <c r="AZ3" t="s">
        <v>1792</v>
      </c>
      <c r="BA3" t="s">
        <v>1899</v>
      </c>
      <c r="BB3" t="s">
        <v>1890</v>
      </c>
      <c r="BC3" t="s">
        <v>1849</v>
      </c>
      <c r="BD3" t="s">
        <v>1812</v>
      </c>
      <c r="BE3" t="s">
        <v>1887</v>
      </c>
      <c r="BF3" t="s">
        <v>1934</v>
      </c>
      <c r="BG3" t="s">
        <v>1852</v>
      </c>
      <c r="BH3" t="s">
        <v>1796</v>
      </c>
      <c r="BI3" t="s">
        <v>1815</v>
      </c>
      <c r="BJ3" t="s">
        <v>1808</v>
      </c>
      <c r="BK3" t="s">
        <v>1921</v>
      </c>
      <c r="BL3" t="s">
        <v>1802</v>
      </c>
      <c r="BM3" t="s">
        <v>1898</v>
      </c>
      <c r="BN3" t="s">
        <v>1900</v>
      </c>
      <c r="BO3" t="s">
        <v>1806</v>
      </c>
      <c r="BP3" t="s">
        <v>1880</v>
      </c>
      <c r="BQ3" t="s">
        <v>1824</v>
      </c>
      <c r="BR3" t="s">
        <v>1893</v>
      </c>
      <c r="BS3" t="s">
        <v>1924</v>
      </c>
      <c r="BT3" t="s">
        <v>1913</v>
      </c>
      <c r="BU3" t="s">
        <v>1918</v>
      </c>
      <c r="BV3" t="s">
        <v>1821</v>
      </c>
      <c r="BW3" t="s">
        <v>1901</v>
      </c>
      <c r="BX3" t="s">
        <v>1784</v>
      </c>
      <c r="BY3" t="s">
        <v>1823</v>
      </c>
      <c r="BZ3" t="s">
        <v>1837</v>
      </c>
      <c r="CA3" t="s">
        <v>1861</v>
      </c>
      <c r="CB3" t="s">
        <v>1781</v>
      </c>
      <c r="CC3" t="s">
        <v>1830</v>
      </c>
      <c r="CD3" t="s">
        <v>1856</v>
      </c>
      <c r="CE3" t="s">
        <v>1798</v>
      </c>
      <c r="CF3" t="s">
        <v>1897</v>
      </c>
      <c r="CG3" t="s">
        <v>1810</v>
      </c>
      <c r="CH3" t="s">
        <v>1917</v>
      </c>
      <c r="CI3" t="s">
        <v>1882</v>
      </c>
      <c r="CJ3" t="s">
        <v>1884</v>
      </c>
      <c r="CK3" t="s">
        <v>1906</v>
      </c>
      <c r="CL3" t="s">
        <v>1848</v>
      </c>
      <c r="CM3" t="s">
        <v>1908</v>
      </c>
      <c r="CN3" t="s">
        <v>1911</v>
      </c>
      <c r="CO3" t="s">
        <v>1814</v>
      </c>
      <c r="CP3" t="s">
        <v>1863</v>
      </c>
      <c r="CQ3" t="s">
        <v>1864</v>
      </c>
      <c r="CR3" t="s">
        <v>1902</v>
      </c>
      <c r="CS3" t="s">
        <v>1853</v>
      </c>
      <c r="CT3" t="s">
        <v>1860</v>
      </c>
      <c r="CU3" t="s">
        <v>1774</v>
      </c>
      <c r="CV3" t="s">
        <v>1813</v>
      </c>
      <c r="CW3" t="s">
        <v>1909</v>
      </c>
      <c r="CX3" t="s">
        <v>1907</v>
      </c>
      <c r="CY3" t="s">
        <v>1868</v>
      </c>
      <c r="CZ3" t="s">
        <v>1801</v>
      </c>
      <c r="DA3" t="s">
        <v>1931</v>
      </c>
      <c r="DB3" t="s">
        <v>1912</v>
      </c>
      <c r="DC3" t="s">
        <v>1809</v>
      </c>
      <c r="DD3" t="s">
        <v>1841</v>
      </c>
      <c r="DE3" t="s">
        <v>1891</v>
      </c>
      <c r="DF3" t="s">
        <v>1819</v>
      </c>
      <c r="DG3" t="s">
        <v>1850</v>
      </c>
      <c r="DH3" t="s">
        <v>1914</v>
      </c>
      <c r="DI3" t="s">
        <v>1818</v>
      </c>
      <c r="DJ3" t="s">
        <v>1870</v>
      </c>
      <c r="DK3" t="s">
        <v>1910</v>
      </c>
      <c r="DL3" t="s">
        <v>1854</v>
      </c>
      <c r="DM3" t="s">
        <v>1794</v>
      </c>
      <c r="DN3" t="s">
        <v>1886</v>
      </c>
      <c r="DO3" t="s">
        <v>1875</v>
      </c>
      <c r="DP3" t="s">
        <v>1920</v>
      </c>
      <c r="DQ3" t="s">
        <v>1928</v>
      </c>
      <c r="DR3" t="s">
        <v>1822</v>
      </c>
      <c r="DS3" t="s">
        <v>1881</v>
      </c>
      <c r="DT3" t="s">
        <v>1851</v>
      </c>
      <c r="DU3" t="s">
        <v>1915</v>
      </c>
      <c r="DV3" t="s">
        <v>1799</v>
      </c>
      <c r="DW3" t="s">
        <v>1832</v>
      </c>
      <c r="DX3" t="s">
        <v>1926</v>
      </c>
      <c r="DY3" t="s">
        <v>1777</v>
      </c>
      <c r="DZ3" t="s">
        <v>1788</v>
      </c>
      <c r="EA3" t="s">
        <v>1847</v>
      </c>
      <c r="EB3" t="s">
        <v>1780</v>
      </c>
      <c r="EC3" t="s">
        <v>1895</v>
      </c>
      <c r="ED3" t="s">
        <v>1839</v>
      </c>
      <c r="EE3" t="s">
        <v>1776</v>
      </c>
      <c r="EF3" t="s">
        <v>1789</v>
      </c>
      <c r="EG3" t="s">
        <v>1872</v>
      </c>
      <c r="EH3" t="s">
        <v>1825</v>
      </c>
      <c r="EI3" t="s">
        <v>1835</v>
      </c>
      <c r="EJ3" t="s">
        <v>1844</v>
      </c>
      <c r="EK3" t="s">
        <v>1855</v>
      </c>
      <c r="EL3" t="s">
        <v>1804</v>
      </c>
      <c r="EM3" t="s">
        <v>1800</v>
      </c>
      <c r="EN3" t="s">
        <v>1793</v>
      </c>
      <c r="EO3" t="s">
        <v>1820</v>
      </c>
      <c r="EP3" t="s">
        <v>1816</v>
      </c>
      <c r="EQ3" t="s">
        <v>1877</v>
      </c>
      <c r="ER3" t="s">
        <v>1782</v>
      </c>
      <c r="ES3" t="s">
        <v>1786</v>
      </c>
      <c r="ET3" t="s">
        <v>1785</v>
      </c>
      <c r="EU3" t="s">
        <v>1829</v>
      </c>
      <c r="EV3" t="s">
        <v>1923</v>
      </c>
      <c r="EW3" t="s">
        <v>1922</v>
      </c>
      <c r="EX3" t="s">
        <v>1904</v>
      </c>
      <c r="EY3" t="s">
        <v>1828</v>
      </c>
      <c r="EZ3" t="s">
        <v>1927</v>
      </c>
      <c r="FA3" t="s">
        <v>1925</v>
      </c>
      <c r="FB3" t="s">
        <v>1889</v>
      </c>
      <c r="FC3" t="s">
        <v>1896</v>
      </c>
      <c r="FD3" t="s">
        <v>1791</v>
      </c>
      <c r="FE3" t="s">
        <v>1903</v>
      </c>
      <c r="FF3" t="s">
        <v>1775</v>
      </c>
      <c r="FG3" t="s">
        <v>1888</v>
      </c>
    </row>
    <row r="4" spans="1:478" x14ac:dyDescent="0.2">
      <c r="A4" t="s">
        <v>7</v>
      </c>
      <c r="B4" t="s">
        <v>2005</v>
      </c>
      <c r="C4" t="s">
        <v>285</v>
      </c>
      <c r="D4" t="s">
        <v>339</v>
      </c>
      <c r="E4" t="s">
        <v>2032</v>
      </c>
      <c r="F4" t="s">
        <v>2057</v>
      </c>
      <c r="G4" t="s">
        <v>405</v>
      </c>
      <c r="H4" t="s">
        <v>403</v>
      </c>
      <c r="I4" t="s">
        <v>404</v>
      </c>
      <c r="J4" t="s">
        <v>343</v>
      </c>
      <c r="K4" t="s">
        <v>610</v>
      </c>
      <c r="L4" t="s">
        <v>618</v>
      </c>
      <c r="M4" t="s">
        <v>613</v>
      </c>
      <c r="N4" t="s">
        <v>287</v>
      </c>
      <c r="O4" t="s">
        <v>1974</v>
      </c>
      <c r="P4" t="s">
        <v>2058</v>
      </c>
      <c r="Q4" t="s">
        <v>288</v>
      </c>
      <c r="R4" t="s">
        <v>351</v>
      </c>
      <c r="S4" t="s">
        <v>289</v>
      </c>
      <c r="T4" t="s">
        <v>352</v>
      </c>
      <c r="U4" t="s">
        <v>432</v>
      </c>
      <c r="V4" t="s">
        <v>286</v>
      </c>
      <c r="W4" t="s">
        <v>1982</v>
      </c>
      <c r="X4" t="s">
        <v>2016</v>
      </c>
      <c r="Y4" t="s">
        <v>2037</v>
      </c>
      <c r="Z4" t="s">
        <v>342</v>
      </c>
      <c r="AA4" t="s">
        <v>429</v>
      </c>
      <c r="AB4" t="s">
        <v>430</v>
      </c>
      <c r="AC4" t="s">
        <v>431</v>
      </c>
      <c r="AD4" t="s">
        <v>340</v>
      </c>
      <c r="AE4" t="s">
        <v>341</v>
      </c>
      <c r="AF4" t="s">
        <v>428</v>
      </c>
      <c r="AG4" t="s">
        <v>611</v>
      </c>
      <c r="AH4" t="s">
        <v>2001</v>
      </c>
      <c r="AI4" t="s">
        <v>1952</v>
      </c>
      <c r="AJ4" t="s">
        <v>1951</v>
      </c>
      <c r="AK4" t="s">
        <v>1950</v>
      </c>
      <c r="AL4" t="s">
        <v>1949</v>
      </c>
      <c r="AM4" t="s">
        <v>612</v>
      </c>
      <c r="AN4" t="s">
        <v>401</v>
      </c>
      <c r="AO4" t="s">
        <v>402</v>
      </c>
      <c r="AP4" t="s">
        <v>338</v>
      </c>
      <c r="AQ4" t="s">
        <v>337</v>
      </c>
      <c r="AR4" t="s">
        <v>2054</v>
      </c>
      <c r="AS4" t="s">
        <v>282</v>
      </c>
      <c r="AT4" t="s">
        <v>608</v>
      </c>
      <c r="AU4" t="s">
        <v>579</v>
      </c>
      <c r="AV4" t="s">
        <v>580</v>
      </c>
      <c r="AW4" t="s">
        <v>305</v>
      </c>
      <c r="AX4" t="s">
        <v>560</v>
      </c>
      <c r="AY4" t="s">
        <v>412</v>
      </c>
      <c r="AZ4" t="s">
        <v>1988</v>
      </c>
      <c r="BA4" t="s">
        <v>1990</v>
      </c>
      <c r="BB4" t="s">
        <v>499</v>
      </c>
      <c r="BC4" t="s">
        <v>500</v>
      </c>
      <c r="BD4" t="s">
        <v>1986</v>
      </c>
      <c r="BE4" t="s">
        <v>1979</v>
      </c>
      <c r="BF4" t="s">
        <v>1983</v>
      </c>
      <c r="BG4" t="s">
        <v>1969</v>
      </c>
      <c r="BH4" t="s">
        <v>1984</v>
      </c>
      <c r="BI4" t="s">
        <v>1971</v>
      </c>
      <c r="BJ4" t="s">
        <v>1985</v>
      </c>
      <c r="BK4" t="s">
        <v>1981</v>
      </c>
      <c r="BL4" t="s">
        <v>1947</v>
      </c>
      <c r="BM4" t="s">
        <v>501</v>
      </c>
      <c r="BN4" t="s">
        <v>496</v>
      </c>
      <c r="BO4" t="s">
        <v>525</v>
      </c>
      <c r="BP4" t="s">
        <v>2013</v>
      </c>
      <c r="BQ4" t="s">
        <v>2023</v>
      </c>
      <c r="BR4" t="s">
        <v>382</v>
      </c>
      <c r="BS4" t="s">
        <v>2027</v>
      </c>
      <c r="BT4" t="s">
        <v>2041</v>
      </c>
      <c r="BU4" t="s">
        <v>2008</v>
      </c>
      <c r="BV4" t="s">
        <v>2025</v>
      </c>
      <c r="BW4" t="s">
        <v>2012</v>
      </c>
      <c r="BX4" t="s">
        <v>2063</v>
      </c>
      <c r="BY4" t="s">
        <v>383</v>
      </c>
      <c r="BZ4" t="s">
        <v>472</v>
      </c>
      <c r="CA4" t="s">
        <v>469</v>
      </c>
      <c r="CB4" t="s">
        <v>470</v>
      </c>
      <c r="CC4" t="s">
        <v>471</v>
      </c>
      <c r="CD4" t="s">
        <v>468</v>
      </c>
      <c r="CE4" t="s">
        <v>456</v>
      </c>
      <c r="CF4" t="s">
        <v>479</v>
      </c>
      <c r="CG4" t="s">
        <v>542</v>
      </c>
      <c r="CH4" t="s">
        <v>544</v>
      </c>
      <c r="CI4" t="s">
        <v>545</v>
      </c>
      <c r="CJ4" t="s">
        <v>543</v>
      </c>
      <c r="CK4" t="s">
        <v>381</v>
      </c>
      <c r="CL4" t="s">
        <v>308</v>
      </c>
      <c r="CM4" t="s">
        <v>360</v>
      </c>
      <c r="CN4" t="s">
        <v>1960</v>
      </c>
      <c r="CO4" t="s">
        <v>363</v>
      </c>
      <c r="CP4" t="s">
        <v>361</v>
      </c>
      <c r="CQ4" t="s">
        <v>362</v>
      </c>
      <c r="CR4" t="s">
        <v>364</v>
      </c>
      <c r="CS4" t="s">
        <v>540</v>
      </c>
      <c r="CT4" t="s">
        <v>538</v>
      </c>
      <c r="CU4" t="s">
        <v>539</v>
      </c>
      <c r="CV4" t="s">
        <v>509</v>
      </c>
      <c r="CW4" t="s">
        <v>510</v>
      </c>
      <c r="CX4" t="s">
        <v>511</v>
      </c>
      <c r="CY4" t="s">
        <v>578</v>
      </c>
      <c r="CZ4" t="s">
        <v>520</v>
      </c>
      <c r="DA4" t="s">
        <v>521</v>
      </c>
      <c r="DB4" t="s">
        <v>1962</v>
      </c>
      <c r="DC4" t="s">
        <v>1963</v>
      </c>
      <c r="DD4" t="s">
        <v>1961</v>
      </c>
      <c r="DE4" t="s">
        <v>2035</v>
      </c>
      <c r="DF4" t="s">
        <v>384</v>
      </c>
      <c r="DG4" t="s">
        <v>1973</v>
      </c>
      <c r="DH4" t="s">
        <v>502</v>
      </c>
      <c r="DI4" t="s">
        <v>440</v>
      </c>
      <c r="DJ4" t="s">
        <v>588</v>
      </c>
      <c r="DK4" t="s">
        <v>446</v>
      </c>
      <c r="DL4" t="s">
        <v>447</v>
      </c>
      <c r="DM4" t="s">
        <v>448</v>
      </c>
      <c r="DN4" t="s">
        <v>449</v>
      </c>
      <c r="DO4" t="s">
        <v>493</v>
      </c>
      <c r="DP4" t="s">
        <v>494</v>
      </c>
      <c r="DQ4" t="s">
        <v>555</v>
      </c>
      <c r="DR4" t="s">
        <v>386</v>
      </c>
      <c r="DS4" t="s">
        <v>390</v>
      </c>
      <c r="DT4" t="s">
        <v>389</v>
      </c>
      <c r="DU4" t="s">
        <v>388</v>
      </c>
      <c r="DV4" t="s">
        <v>2040</v>
      </c>
      <c r="DW4" t="s">
        <v>306</v>
      </c>
      <c r="DX4" t="s">
        <v>307</v>
      </c>
      <c r="DY4" t="s">
        <v>2045</v>
      </c>
      <c r="DZ4" t="s">
        <v>387</v>
      </c>
      <c r="EA4" t="s">
        <v>2056</v>
      </c>
      <c r="EB4" t="s">
        <v>2015</v>
      </c>
      <c r="EC4" t="s">
        <v>391</v>
      </c>
      <c r="ED4" t="s">
        <v>2018</v>
      </c>
      <c r="EE4" t="s">
        <v>567</v>
      </c>
      <c r="EF4" t="s">
        <v>393</v>
      </c>
      <c r="EG4" t="s">
        <v>552</v>
      </c>
      <c r="EH4" t="s">
        <v>551</v>
      </c>
      <c r="EI4" t="s">
        <v>550</v>
      </c>
      <c r="EJ4" t="s">
        <v>570</v>
      </c>
      <c r="EK4" t="s">
        <v>457</v>
      </c>
      <c r="EL4" t="s">
        <v>301</v>
      </c>
      <c r="EM4" t="s">
        <v>556</v>
      </c>
      <c r="EN4" t="s">
        <v>1941</v>
      </c>
      <c r="EO4" t="s">
        <v>1942</v>
      </c>
      <c r="EP4" t="s">
        <v>1940</v>
      </c>
      <c r="EQ4" t="s">
        <v>392</v>
      </c>
      <c r="ER4" t="s">
        <v>607</v>
      </c>
      <c r="ES4" t="s">
        <v>2010</v>
      </c>
      <c r="ET4" t="s">
        <v>572</v>
      </c>
      <c r="EU4" t="s">
        <v>573</v>
      </c>
      <c r="EV4" t="s">
        <v>489</v>
      </c>
      <c r="EW4" t="s">
        <v>356</v>
      </c>
      <c r="EX4" t="s">
        <v>359</v>
      </c>
      <c r="EY4" t="s">
        <v>358</v>
      </c>
      <c r="EZ4" t="s">
        <v>1995</v>
      </c>
      <c r="FA4" t="s">
        <v>357</v>
      </c>
      <c r="FB4" t="s">
        <v>2047</v>
      </c>
      <c r="FC4" t="s">
        <v>2048</v>
      </c>
      <c r="FD4" t="s">
        <v>2046</v>
      </c>
      <c r="FE4" t="s">
        <v>581</v>
      </c>
      <c r="FF4" t="s">
        <v>477</v>
      </c>
      <c r="FG4" t="s">
        <v>564</v>
      </c>
      <c r="FH4" t="s">
        <v>522</v>
      </c>
      <c r="FI4" t="s">
        <v>523</v>
      </c>
      <c r="FJ4" t="s">
        <v>504</v>
      </c>
      <c r="FK4" t="s">
        <v>490</v>
      </c>
      <c r="FL4" t="s">
        <v>519</v>
      </c>
      <c r="FM4" t="s">
        <v>375</v>
      </c>
      <c r="FN4" t="s">
        <v>527</v>
      </c>
      <c r="FO4" t="s">
        <v>526</v>
      </c>
      <c r="FP4" t="s">
        <v>529</v>
      </c>
      <c r="FQ4" t="s">
        <v>530</v>
      </c>
      <c r="FR4" t="s">
        <v>531</v>
      </c>
      <c r="FS4" t="s">
        <v>528</v>
      </c>
      <c r="FT4" t="s">
        <v>532</v>
      </c>
      <c r="FU4" t="s">
        <v>2006</v>
      </c>
      <c r="FV4" t="s">
        <v>2021</v>
      </c>
      <c r="FW4" t="s">
        <v>2039</v>
      </c>
      <c r="FX4" t="s">
        <v>2020</v>
      </c>
      <c r="FY4" t="s">
        <v>378</v>
      </c>
      <c r="FZ4" t="s">
        <v>302</v>
      </c>
      <c r="GA4" t="s">
        <v>595</v>
      </c>
      <c r="GB4" t="s">
        <v>592</v>
      </c>
      <c r="GC4" t="s">
        <v>593</v>
      </c>
      <c r="GD4" t="s">
        <v>594</v>
      </c>
      <c r="GE4" t="s">
        <v>596</v>
      </c>
      <c r="GF4" t="s">
        <v>591</v>
      </c>
      <c r="GG4" t="s">
        <v>590</v>
      </c>
      <c r="GH4" t="s">
        <v>465</v>
      </c>
      <c r="GI4" t="s">
        <v>466</v>
      </c>
      <c r="GJ4" t="s">
        <v>463</v>
      </c>
      <c r="GK4" t="s">
        <v>464</v>
      </c>
      <c r="GL4" t="s">
        <v>467</v>
      </c>
      <c r="GM4" t="s">
        <v>452</v>
      </c>
      <c r="GN4" t="s">
        <v>453</v>
      </c>
      <c r="GO4" t="s">
        <v>385</v>
      </c>
      <c r="GP4" t="s">
        <v>571</v>
      </c>
      <c r="GQ4" t="s">
        <v>460</v>
      </c>
      <c r="GR4" t="s">
        <v>459</v>
      </c>
      <c r="GS4" t="s">
        <v>299</v>
      </c>
      <c r="GT4" t="s">
        <v>377</v>
      </c>
      <c r="GU4" t="s">
        <v>518</v>
      </c>
      <c r="GV4" t="s">
        <v>483</v>
      </c>
      <c r="GW4" t="s">
        <v>584</v>
      </c>
      <c r="GX4" t="s">
        <v>582</v>
      </c>
      <c r="GY4" t="s">
        <v>583</v>
      </c>
      <c r="GZ4" t="s">
        <v>445</v>
      </c>
      <c r="HA4" t="s">
        <v>461</v>
      </c>
      <c r="HB4" t="s">
        <v>462</v>
      </c>
      <c r="HC4" t="s">
        <v>458</v>
      </c>
      <c r="HD4" t="s">
        <v>559</v>
      </c>
      <c r="HE4" t="s">
        <v>574</v>
      </c>
      <c r="HF4" t="s">
        <v>575</v>
      </c>
      <c r="HG4" t="s">
        <v>576</v>
      </c>
      <c r="HH4" t="s">
        <v>2034</v>
      </c>
      <c r="HI4" t="s">
        <v>495</v>
      </c>
      <c r="HJ4" t="s">
        <v>2007</v>
      </c>
      <c r="HK4" t="s">
        <v>488</v>
      </c>
      <c r="HL4" t="s">
        <v>2000</v>
      </c>
      <c r="HM4" t="s">
        <v>300</v>
      </c>
      <c r="HN4" t="s">
        <v>514</v>
      </c>
      <c r="HO4" t="s">
        <v>602</v>
      </c>
      <c r="HP4" t="s">
        <v>601</v>
      </c>
      <c r="HQ4" t="s">
        <v>309</v>
      </c>
      <c r="HR4" t="s">
        <v>304</v>
      </c>
      <c r="HS4" t="s">
        <v>558</v>
      </c>
      <c r="HT4" t="s">
        <v>577</v>
      </c>
      <c r="HU4" t="s">
        <v>298</v>
      </c>
      <c r="HV4" t="s">
        <v>454</v>
      </c>
      <c r="HW4" t="s">
        <v>379</v>
      </c>
      <c r="HX4" t="s">
        <v>2043</v>
      </c>
      <c r="HY4" t="s">
        <v>565</v>
      </c>
      <c r="HZ4" t="s">
        <v>438</v>
      </c>
      <c r="IA4" t="s">
        <v>437</v>
      </c>
      <c r="IB4" t="s">
        <v>436</v>
      </c>
      <c r="IC4" t="s">
        <v>435</v>
      </c>
      <c r="ID4" t="s">
        <v>473</v>
      </c>
      <c r="IE4" t="s">
        <v>475</v>
      </c>
      <c r="IF4" t="s">
        <v>474</v>
      </c>
      <c r="IG4" t="s">
        <v>476</v>
      </c>
      <c r="IH4" t="s">
        <v>566</v>
      </c>
      <c r="II4" t="s">
        <v>365</v>
      </c>
      <c r="IJ4" t="s">
        <v>368</v>
      </c>
      <c r="IK4" t="s">
        <v>367</v>
      </c>
      <c r="IL4" t="s">
        <v>371</v>
      </c>
      <c r="IM4" t="s">
        <v>373</v>
      </c>
      <c r="IN4" t="s">
        <v>372</v>
      </c>
      <c r="IO4" t="s">
        <v>2051</v>
      </c>
      <c r="IP4" t="s">
        <v>366</v>
      </c>
      <c r="IQ4" t="s">
        <v>374</v>
      </c>
      <c r="IR4" t="s">
        <v>370</v>
      </c>
      <c r="IS4" t="s">
        <v>369</v>
      </c>
      <c r="IT4" t="s">
        <v>439</v>
      </c>
      <c r="IU4" t="s">
        <v>524</v>
      </c>
      <c r="IV4" t="s">
        <v>1999</v>
      </c>
      <c r="IW4" t="s">
        <v>482</v>
      </c>
      <c r="IX4" t="s">
        <v>481</v>
      </c>
      <c r="IY4" t="s">
        <v>554</v>
      </c>
      <c r="IZ4" t="s">
        <v>603</v>
      </c>
      <c r="JA4" t="s">
        <v>547</v>
      </c>
      <c r="JB4" t="s">
        <v>548</v>
      </c>
      <c r="JC4" t="s">
        <v>557</v>
      </c>
      <c r="JD4" t="s">
        <v>561</v>
      </c>
      <c r="JE4" t="s">
        <v>569</v>
      </c>
      <c r="JF4" t="s">
        <v>491</v>
      </c>
      <c r="JG4" t="s">
        <v>492</v>
      </c>
      <c r="JH4" t="s">
        <v>606</v>
      </c>
      <c r="JI4" t="s">
        <v>562</v>
      </c>
      <c r="JJ4" t="s">
        <v>563</v>
      </c>
      <c r="JK4" t="s">
        <v>541</v>
      </c>
      <c r="JL4" t="s">
        <v>497</v>
      </c>
      <c r="JM4" t="s">
        <v>444</v>
      </c>
      <c r="JN4" t="s">
        <v>443</v>
      </c>
      <c r="JO4" t="s">
        <v>546</v>
      </c>
      <c r="JP4" t="s">
        <v>480</v>
      </c>
      <c r="JQ4" t="s">
        <v>553</v>
      </c>
      <c r="JR4" t="s">
        <v>586</v>
      </c>
      <c r="JS4" t="s">
        <v>587</v>
      </c>
      <c r="JT4" t="s">
        <v>2062</v>
      </c>
      <c r="JU4" t="s">
        <v>1970</v>
      </c>
      <c r="JV4" t="s">
        <v>585</v>
      </c>
      <c r="JW4" t="s">
        <v>413</v>
      </c>
      <c r="JX4" t="s">
        <v>605</v>
      </c>
      <c r="JY4" t="s">
        <v>604</v>
      </c>
      <c r="JZ4" t="s">
        <v>485</v>
      </c>
      <c r="KA4" t="s">
        <v>484</v>
      </c>
      <c r="KB4" t="s">
        <v>486</v>
      </c>
      <c r="KC4" t="s">
        <v>487</v>
      </c>
      <c r="KD4" t="s">
        <v>507</v>
      </c>
      <c r="KE4" t="s">
        <v>508</v>
      </c>
      <c r="KF4" t="s">
        <v>506</v>
      </c>
      <c r="KG4" t="s">
        <v>376</v>
      </c>
      <c r="KH4" t="s">
        <v>505</v>
      </c>
      <c r="KI4" t="s">
        <v>533</v>
      </c>
      <c r="KJ4" t="s">
        <v>534</v>
      </c>
      <c r="KK4" t="s">
        <v>537</v>
      </c>
      <c r="KL4" t="s">
        <v>535</v>
      </c>
      <c r="KM4" t="s">
        <v>536</v>
      </c>
      <c r="KN4" t="s">
        <v>380</v>
      </c>
      <c r="KO4" t="s">
        <v>303</v>
      </c>
      <c r="KP4" t="s">
        <v>355</v>
      </c>
      <c r="KQ4" t="s">
        <v>517</v>
      </c>
      <c r="KR4" t="s">
        <v>516</v>
      </c>
      <c r="KS4" t="s">
        <v>515</v>
      </c>
      <c r="KT4" t="s">
        <v>568</v>
      </c>
      <c r="KU4" t="s">
        <v>451</v>
      </c>
      <c r="KV4" t="s">
        <v>450</v>
      </c>
      <c r="KW4" t="s">
        <v>598</v>
      </c>
      <c r="KX4" t="s">
        <v>597</v>
      </c>
      <c r="KY4" t="s">
        <v>455</v>
      </c>
      <c r="KZ4" t="s">
        <v>503</v>
      </c>
      <c r="LA4" t="s">
        <v>599</v>
      </c>
      <c r="LB4" t="s">
        <v>600</v>
      </c>
      <c r="LC4" t="s">
        <v>589</v>
      </c>
      <c r="LD4" t="s">
        <v>549</v>
      </c>
      <c r="LE4" t="s">
        <v>441</v>
      </c>
      <c r="LF4" t="s">
        <v>442</v>
      </c>
      <c r="LG4" t="s">
        <v>478</v>
      </c>
      <c r="LH4" t="s">
        <v>498</v>
      </c>
      <c r="LI4" t="s">
        <v>513</v>
      </c>
      <c r="LJ4" t="s">
        <v>512</v>
      </c>
      <c r="LK4" t="s">
        <v>1964</v>
      </c>
      <c r="LL4" t="s">
        <v>395</v>
      </c>
      <c r="LM4" t="s">
        <v>396</v>
      </c>
      <c r="LN4" t="s">
        <v>2011</v>
      </c>
      <c r="LO4" t="s">
        <v>2009</v>
      </c>
      <c r="LP4" t="s">
        <v>394</v>
      </c>
      <c r="LQ4" t="s">
        <v>310</v>
      </c>
      <c r="LR4" t="s">
        <v>311</v>
      </c>
      <c r="LS4" t="s">
        <v>2044</v>
      </c>
      <c r="LT4" t="s">
        <v>2019</v>
      </c>
      <c r="LU4" t="s">
        <v>2022</v>
      </c>
      <c r="LV4" t="s">
        <v>2003</v>
      </c>
      <c r="LW4" t="s">
        <v>1936</v>
      </c>
      <c r="LX4" t="s">
        <v>334</v>
      </c>
      <c r="LY4" t="s">
        <v>2055</v>
      </c>
      <c r="LZ4" t="s">
        <v>2014</v>
      </c>
      <c r="MA4" t="s">
        <v>1937</v>
      </c>
      <c r="MB4" t="s">
        <v>330</v>
      </c>
      <c r="MC4" t="s">
        <v>331</v>
      </c>
      <c r="MD4" t="s">
        <v>2030</v>
      </c>
      <c r="ME4" t="s">
        <v>1992</v>
      </c>
      <c r="MF4" t="s">
        <v>1987</v>
      </c>
      <c r="MG4" t="s">
        <v>1993</v>
      </c>
      <c r="MH4" t="s">
        <v>332</v>
      </c>
      <c r="MI4" t="s">
        <v>1948</v>
      </c>
      <c r="MJ4" t="s">
        <v>336</v>
      </c>
      <c r="MK4" t="s">
        <v>333</v>
      </c>
      <c r="ML4" t="s">
        <v>335</v>
      </c>
      <c r="MM4" t="s">
        <v>1991</v>
      </c>
      <c r="MN4" t="s">
        <v>1967</v>
      </c>
      <c r="MO4" t="s">
        <v>397</v>
      </c>
      <c r="MP4" t="s">
        <v>326</v>
      </c>
      <c r="MQ4" t="s">
        <v>1997</v>
      </c>
      <c r="MR4" t="s">
        <v>2029</v>
      </c>
      <c r="MS4" t="s">
        <v>2053</v>
      </c>
      <c r="MT4" t="s">
        <v>398</v>
      </c>
      <c r="MU4" t="s">
        <v>399</v>
      </c>
      <c r="MV4" t="s">
        <v>325</v>
      </c>
      <c r="MW4" t="s">
        <v>400</v>
      </c>
      <c r="MX4" t="s">
        <v>321</v>
      </c>
      <c r="MY4" t="s">
        <v>1955</v>
      </c>
      <c r="MZ4" t="s">
        <v>324</v>
      </c>
      <c r="NA4" t="s">
        <v>322</v>
      </c>
      <c r="NB4" t="s">
        <v>323</v>
      </c>
      <c r="NC4" t="s">
        <v>319</v>
      </c>
      <c r="ND4" t="s">
        <v>317</v>
      </c>
      <c r="NE4" t="s">
        <v>1959</v>
      </c>
      <c r="NF4" t="s">
        <v>318</v>
      </c>
      <c r="NG4" t="s">
        <v>327</v>
      </c>
      <c r="NH4" t="s">
        <v>1994</v>
      </c>
      <c r="NI4" t="s">
        <v>328</v>
      </c>
      <c r="NJ4" t="s">
        <v>1998</v>
      </c>
      <c r="NK4" t="s">
        <v>1946</v>
      </c>
      <c r="NL4" t="s">
        <v>320</v>
      </c>
      <c r="NM4" t="s">
        <v>316</v>
      </c>
      <c r="NN4" t="s">
        <v>1996</v>
      </c>
      <c r="NO4" t="s">
        <v>2017</v>
      </c>
      <c r="NP4" t="s">
        <v>2004</v>
      </c>
      <c r="NQ4" t="s">
        <v>291</v>
      </c>
      <c r="NR4" t="s">
        <v>273</v>
      </c>
      <c r="NS4" t="s">
        <v>433</v>
      </c>
      <c r="NT4" t="s">
        <v>617</v>
      </c>
      <c r="NU4" t="s">
        <v>294</v>
      </c>
      <c r="NV4" t="s">
        <v>1938</v>
      </c>
      <c r="NW4" t="s">
        <v>1939</v>
      </c>
      <c r="NX4" t="s">
        <v>1978</v>
      </c>
      <c r="NY4" t="s">
        <v>1972</v>
      </c>
      <c r="NZ4" t="s">
        <v>2036</v>
      </c>
      <c r="OA4" t="s">
        <v>329</v>
      </c>
      <c r="OB4" t="s">
        <v>1957</v>
      </c>
      <c r="OC4" t="s">
        <v>1953</v>
      </c>
      <c r="OD4" t="s">
        <v>1945</v>
      </c>
      <c r="OE4" t="s">
        <v>1968</v>
      </c>
      <c r="OF4" t="s">
        <v>293</v>
      </c>
      <c r="OG4" t="s">
        <v>312</v>
      </c>
      <c r="OH4" t="s">
        <v>295</v>
      </c>
      <c r="OI4" t="s">
        <v>2060</v>
      </c>
      <c r="OJ4" t="s">
        <v>2059</v>
      </c>
      <c r="OK4" t="s">
        <v>2042</v>
      </c>
      <c r="OL4" t="s">
        <v>2061</v>
      </c>
      <c r="OM4" t="s">
        <v>1958</v>
      </c>
      <c r="ON4" t="s">
        <v>1954</v>
      </c>
      <c r="OO4" t="s">
        <v>1944</v>
      </c>
      <c r="OP4" t="s">
        <v>297</v>
      </c>
      <c r="OQ4" t="s">
        <v>2026</v>
      </c>
      <c r="OR4" t="s">
        <v>314</v>
      </c>
      <c r="OS4" t="s">
        <v>290</v>
      </c>
      <c r="OT4" t="s">
        <v>315</v>
      </c>
      <c r="OU4" t="s">
        <v>353</v>
      </c>
      <c r="OV4" t="s">
        <v>354</v>
      </c>
      <c r="OW4" t="s">
        <v>313</v>
      </c>
      <c r="OX4" t="s">
        <v>292</v>
      </c>
      <c r="OY4" t="s">
        <v>434</v>
      </c>
      <c r="OZ4" t="s">
        <v>296</v>
      </c>
      <c r="PA4" t="s">
        <v>272</v>
      </c>
      <c r="PB4" t="s">
        <v>614</v>
      </c>
      <c r="PC4" t="s">
        <v>271</v>
      </c>
      <c r="PD4" t="s">
        <v>619</v>
      </c>
      <c r="PE4" t="s">
        <v>609</v>
      </c>
      <c r="PF4" t="s">
        <v>283</v>
      </c>
      <c r="PG4" t="s">
        <v>284</v>
      </c>
      <c r="PH4" t="s">
        <v>1989</v>
      </c>
      <c r="PI4" t="s">
        <v>616</v>
      </c>
      <c r="PJ4" t="s">
        <v>276</v>
      </c>
      <c r="PK4" t="s">
        <v>406</v>
      </c>
      <c r="PL4" t="s">
        <v>345</v>
      </c>
      <c r="PM4" t="s">
        <v>407</v>
      </c>
      <c r="PN4" t="s">
        <v>2028</v>
      </c>
      <c r="PO4" t="s">
        <v>344</v>
      </c>
      <c r="PP4" t="s">
        <v>348</v>
      </c>
      <c r="PQ4" t="s">
        <v>2052</v>
      </c>
      <c r="PR4" t="s">
        <v>1943</v>
      </c>
      <c r="PS4" t="s">
        <v>427</v>
      </c>
      <c r="PT4" t="s">
        <v>408</v>
      </c>
      <c r="PU4" t="s">
        <v>1965</v>
      </c>
      <c r="PV4" t="s">
        <v>346</v>
      </c>
      <c r="PW4" t="s">
        <v>2033</v>
      </c>
      <c r="PX4" t="s">
        <v>2024</v>
      </c>
      <c r="PY4" t="s">
        <v>1956</v>
      </c>
      <c r="PZ4" t="s">
        <v>409</v>
      </c>
      <c r="QA4" t="s">
        <v>410</v>
      </c>
      <c r="QB4" t="s">
        <v>347</v>
      </c>
      <c r="QC4" t="s">
        <v>615</v>
      </c>
      <c r="QD4" t="s">
        <v>350</v>
      </c>
      <c r="QE4" t="s">
        <v>278</v>
      </c>
      <c r="QF4" t="s">
        <v>420</v>
      </c>
      <c r="QG4" t="s">
        <v>425</v>
      </c>
      <c r="QH4" t="s">
        <v>422</v>
      </c>
      <c r="QI4" t="s">
        <v>279</v>
      </c>
      <c r="QJ4" t="s">
        <v>423</v>
      </c>
      <c r="QK4" t="s">
        <v>424</v>
      </c>
      <c r="QL4" t="s">
        <v>411</v>
      </c>
      <c r="QM4" t="s">
        <v>280</v>
      </c>
      <c r="QN4" t="s">
        <v>281</v>
      </c>
      <c r="QO4" t="s">
        <v>421</v>
      </c>
      <c r="QP4" t="s">
        <v>1975</v>
      </c>
      <c r="QQ4" t="s">
        <v>1980</v>
      </c>
      <c r="QR4" t="s">
        <v>349</v>
      </c>
      <c r="QS4" t="s">
        <v>277</v>
      </c>
      <c r="QT4" t="s">
        <v>1966</v>
      </c>
      <c r="QU4" t="s">
        <v>415</v>
      </c>
      <c r="QV4" t="s">
        <v>416</v>
      </c>
      <c r="QW4" t="s">
        <v>417</v>
      </c>
      <c r="QX4" t="s">
        <v>418</v>
      </c>
      <c r="QY4" t="s">
        <v>419</v>
      </c>
      <c r="QZ4" t="s">
        <v>2002</v>
      </c>
      <c r="RA4" t="s">
        <v>1976</v>
      </c>
      <c r="RB4" t="s">
        <v>2038</v>
      </c>
      <c r="RC4" t="s">
        <v>1977</v>
      </c>
      <c r="RD4" t="s">
        <v>274</v>
      </c>
      <c r="RE4" t="s">
        <v>414</v>
      </c>
      <c r="RF4" t="s">
        <v>426</v>
      </c>
      <c r="RG4" t="s">
        <v>2049</v>
      </c>
      <c r="RH4" t="s">
        <v>2031</v>
      </c>
      <c r="RI4" t="s">
        <v>2050</v>
      </c>
      <c r="RJ4" t="s">
        <v>275</v>
      </c>
    </row>
    <row r="5" spans="1:478" x14ac:dyDescent="0.2">
      <c r="A5" t="s">
        <v>8</v>
      </c>
      <c r="B5" t="s">
        <v>1114</v>
      </c>
      <c r="C5" t="s">
        <v>1175</v>
      </c>
      <c r="D5" t="s">
        <v>1118</v>
      </c>
      <c r="E5" t="s">
        <v>1176</v>
      </c>
      <c r="F5" t="s">
        <v>1174</v>
      </c>
      <c r="G5" t="s">
        <v>1173</v>
      </c>
      <c r="H5" t="s">
        <v>1113</v>
      </c>
      <c r="I5" t="s">
        <v>1110</v>
      </c>
      <c r="J5" t="s">
        <v>1111</v>
      </c>
      <c r="K5" t="s">
        <v>1112</v>
      </c>
      <c r="L5" t="s">
        <v>1246</v>
      </c>
      <c r="M5" t="s">
        <v>1109</v>
      </c>
      <c r="N5" t="s">
        <v>1242</v>
      </c>
      <c r="O5" t="s">
        <v>1243</v>
      </c>
      <c r="P5" t="s">
        <v>1098</v>
      </c>
      <c r="Q5" t="s">
        <v>1099</v>
      </c>
      <c r="R5" t="s">
        <v>2070</v>
      </c>
      <c r="S5" t="s">
        <v>1104</v>
      </c>
      <c r="T5" t="s">
        <v>1172</v>
      </c>
      <c r="U5" t="s">
        <v>1171</v>
      </c>
      <c r="V5" t="s">
        <v>1101</v>
      </c>
      <c r="W5" t="s">
        <v>1170</v>
      </c>
      <c r="X5" t="s">
        <v>1103</v>
      </c>
      <c r="Y5" t="s">
        <v>1102</v>
      </c>
      <c r="Z5" t="s">
        <v>2073</v>
      </c>
      <c r="AA5" t="s">
        <v>1100</v>
      </c>
      <c r="AB5" t="s">
        <v>1106</v>
      </c>
      <c r="AC5" t="s">
        <v>1095</v>
      </c>
      <c r="AD5" t="s">
        <v>1168</v>
      </c>
      <c r="AE5" t="s">
        <v>2066</v>
      </c>
      <c r="AF5" t="s">
        <v>1211</v>
      </c>
      <c r="AG5" t="s">
        <v>1204</v>
      </c>
      <c r="AH5" t="s">
        <v>1213</v>
      </c>
      <c r="AI5" t="s">
        <v>1154</v>
      </c>
      <c r="AJ5" t="s">
        <v>1230</v>
      </c>
      <c r="AK5" t="s">
        <v>1231</v>
      </c>
      <c r="AL5" t="s">
        <v>1143</v>
      </c>
      <c r="AM5" t="s">
        <v>1209</v>
      </c>
      <c r="AN5" t="s">
        <v>1139</v>
      </c>
      <c r="AO5" t="s">
        <v>1214</v>
      </c>
      <c r="AP5" t="s">
        <v>1166</v>
      </c>
      <c r="AQ5" t="s">
        <v>1125</v>
      </c>
      <c r="AR5" t="s">
        <v>1124</v>
      </c>
      <c r="AS5" t="s">
        <v>1126</v>
      </c>
      <c r="AT5" t="s">
        <v>1123</v>
      </c>
      <c r="AU5" t="s">
        <v>1120</v>
      </c>
      <c r="AV5" t="s">
        <v>1184</v>
      </c>
      <c r="AW5" t="s">
        <v>1185</v>
      </c>
      <c r="AX5" t="s">
        <v>1122</v>
      </c>
      <c r="AY5" t="s">
        <v>1121</v>
      </c>
      <c r="AZ5" t="s">
        <v>1086</v>
      </c>
      <c r="BA5" t="s">
        <v>1201</v>
      </c>
      <c r="BB5" t="s">
        <v>1217</v>
      </c>
      <c r="BC5" t="s">
        <v>1216</v>
      </c>
      <c r="BD5" t="s">
        <v>1151</v>
      </c>
      <c r="BE5" t="s">
        <v>1153</v>
      </c>
      <c r="BF5" t="s">
        <v>1152</v>
      </c>
      <c r="BG5" t="s">
        <v>1228</v>
      </c>
      <c r="BH5" t="s">
        <v>1229</v>
      </c>
      <c r="BI5" t="s">
        <v>1226</v>
      </c>
      <c r="BJ5" t="s">
        <v>1227</v>
      </c>
      <c r="BK5" t="s">
        <v>1134</v>
      </c>
      <c r="BL5" t="s">
        <v>1132</v>
      </c>
      <c r="BM5" t="s">
        <v>1193</v>
      </c>
      <c r="BN5" t="s">
        <v>1194</v>
      </c>
      <c r="BO5" t="s">
        <v>1087</v>
      </c>
      <c r="BP5" t="s">
        <v>1131</v>
      </c>
      <c r="BQ5" t="s">
        <v>2077</v>
      </c>
      <c r="BR5" t="s">
        <v>1196</v>
      </c>
      <c r="BS5" t="s">
        <v>1197</v>
      </c>
      <c r="BT5" t="s">
        <v>1130</v>
      </c>
      <c r="BU5" t="s">
        <v>1190</v>
      </c>
      <c r="BV5" t="s">
        <v>1192</v>
      </c>
      <c r="BW5" t="s">
        <v>1191</v>
      </c>
      <c r="BX5" t="s">
        <v>1198</v>
      </c>
      <c r="BY5" t="s">
        <v>1199</v>
      </c>
      <c r="BZ5" t="s">
        <v>1133</v>
      </c>
      <c r="CA5" t="s">
        <v>2076</v>
      </c>
      <c r="CB5" t="s">
        <v>1195</v>
      </c>
      <c r="CC5" t="s">
        <v>1128</v>
      </c>
      <c r="CD5" t="s">
        <v>2067</v>
      </c>
      <c r="CE5" t="s">
        <v>2078</v>
      </c>
      <c r="CF5" t="s">
        <v>1129</v>
      </c>
      <c r="CG5" t="s">
        <v>1186</v>
      </c>
      <c r="CH5" t="s">
        <v>1187</v>
      </c>
      <c r="CI5" t="s">
        <v>1188</v>
      </c>
      <c r="CJ5" t="s">
        <v>1189</v>
      </c>
      <c r="CK5" t="s">
        <v>2079</v>
      </c>
      <c r="CL5" t="s">
        <v>1127</v>
      </c>
      <c r="CM5" t="s">
        <v>1144</v>
      </c>
      <c r="CN5" t="s">
        <v>1240</v>
      </c>
      <c r="CO5" t="s">
        <v>1239</v>
      </c>
      <c r="CP5" t="s">
        <v>1090</v>
      </c>
      <c r="CQ5" t="s">
        <v>1220</v>
      </c>
      <c r="CR5" t="s">
        <v>1224</v>
      </c>
      <c r="CS5" t="s">
        <v>1225</v>
      </c>
      <c r="CT5" t="s">
        <v>1167</v>
      </c>
      <c r="CU5" t="s">
        <v>1094</v>
      </c>
      <c r="CV5" t="s">
        <v>1150</v>
      </c>
      <c r="CW5" t="s">
        <v>1207</v>
      </c>
      <c r="CX5" t="s">
        <v>1208</v>
      </c>
      <c r="CY5" t="s">
        <v>1206</v>
      </c>
      <c r="CZ5" t="s">
        <v>1160</v>
      </c>
      <c r="DA5" t="s">
        <v>1149</v>
      </c>
      <c r="DB5" t="s">
        <v>1091</v>
      </c>
      <c r="DC5" t="s">
        <v>1136</v>
      </c>
      <c r="DD5" t="s">
        <v>1089</v>
      </c>
      <c r="DE5" t="s">
        <v>1205</v>
      </c>
      <c r="DF5" t="s">
        <v>1088</v>
      </c>
      <c r="DG5" t="s">
        <v>1138</v>
      </c>
      <c r="DH5" t="s">
        <v>1222</v>
      </c>
      <c r="DI5" t="s">
        <v>1155</v>
      </c>
      <c r="DJ5" t="s">
        <v>1232</v>
      </c>
      <c r="DK5" t="s">
        <v>1238</v>
      </c>
      <c r="DL5" t="s">
        <v>1221</v>
      </c>
      <c r="DM5" t="s">
        <v>1202</v>
      </c>
      <c r="DN5" t="s">
        <v>1203</v>
      </c>
      <c r="DO5" t="s">
        <v>1142</v>
      </c>
      <c r="DP5" t="s">
        <v>1146</v>
      </c>
      <c r="DQ5" t="s">
        <v>1212</v>
      </c>
      <c r="DR5" t="s">
        <v>1183</v>
      </c>
      <c r="DS5" t="s">
        <v>1137</v>
      </c>
      <c r="DT5" t="s">
        <v>1140</v>
      </c>
      <c r="DU5" t="s">
        <v>1210</v>
      </c>
      <c r="DV5" t="s">
        <v>1182</v>
      </c>
      <c r="DW5" t="s">
        <v>1135</v>
      </c>
      <c r="DX5" t="s">
        <v>1158</v>
      </c>
      <c r="DY5" t="s">
        <v>1157</v>
      </c>
      <c r="DZ5" t="s">
        <v>1156</v>
      </c>
      <c r="EA5" t="s">
        <v>1233</v>
      </c>
      <c r="EB5" t="s">
        <v>1159</v>
      </c>
      <c r="EC5" t="s">
        <v>1141</v>
      </c>
      <c r="ED5" t="s">
        <v>1147</v>
      </c>
      <c r="EE5" t="s">
        <v>1215</v>
      </c>
      <c r="EF5" t="s">
        <v>1145</v>
      </c>
      <c r="EG5" t="s">
        <v>1218</v>
      </c>
      <c r="EH5" t="s">
        <v>1165</v>
      </c>
      <c r="EI5" t="s">
        <v>1237</v>
      </c>
      <c r="EJ5" t="s">
        <v>1236</v>
      </c>
      <c r="EK5" t="s">
        <v>1200</v>
      </c>
      <c r="EL5" t="s">
        <v>1219</v>
      </c>
      <c r="EM5" t="s">
        <v>1148</v>
      </c>
      <c r="EN5" t="s">
        <v>1223</v>
      </c>
      <c r="EO5" t="s">
        <v>1161</v>
      </c>
      <c r="EP5" t="s">
        <v>1164</v>
      </c>
      <c r="EQ5" t="s">
        <v>1163</v>
      </c>
      <c r="ER5" t="s">
        <v>1234</v>
      </c>
      <c r="ES5" t="s">
        <v>1235</v>
      </c>
      <c r="ET5" t="s">
        <v>1093</v>
      </c>
      <c r="EU5" t="s">
        <v>1092</v>
      </c>
      <c r="EV5" t="s">
        <v>1162</v>
      </c>
      <c r="EW5" t="s">
        <v>2072</v>
      </c>
      <c r="EX5" t="s">
        <v>2071</v>
      </c>
      <c r="EY5" t="s">
        <v>2074</v>
      </c>
      <c r="EZ5" t="s">
        <v>1241</v>
      </c>
      <c r="FA5" t="s">
        <v>1245</v>
      </c>
      <c r="FB5" t="s">
        <v>1169</v>
      </c>
      <c r="FC5" t="s">
        <v>1105</v>
      </c>
      <c r="FD5" t="s">
        <v>2068</v>
      </c>
      <c r="FE5" t="s">
        <v>2069</v>
      </c>
      <c r="FF5" t="s">
        <v>2064</v>
      </c>
      <c r="FG5" t="s">
        <v>1096</v>
      </c>
      <c r="FH5" t="s">
        <v>1107</v>
      </c>
      <c r="FI5" t="s">
        <v>1097</v>
      </c>
      <c r="FJ5" t="s">
        <v>1108</v>
      </c>
      <c r="FK5" t="s">
        <v>1247</v>
      </c>
      <c r="FL5" t="s">
        <v>1085</v>
      </c>
      <c r="FM5" t="s">
        <v>1080</v>
      </c>
      <c r="FN5" t="s">
        <v>1178</v>
      </c>
      <c r="FO5" t="s">
        <v>1177</v>
      </c>
      <c r="FP5" t="s">
        <v>1081</v>
      </c>
      <c r="FQ5" t="s">
        <v>1119</v>
      </c>
      <c r="FR5" t="s">
        <v>1244</v>
      </c>
      <c r="FS5" t="s">
        <v>2075</v>
      </c>
      <c r="FT5" t="s">
        <v>1115</v>
      </c>
      <c r="FU5" t="s">
        <v>2065</v>
      </c>
      <c r="FV5" t="s">
        <v>1181</v>
      </c>
      <c r="FW5" t="s">
        <v>1117</v>
      </c>
      <c r="FX5" t="s">
        <v>1180</v>
      </c>
      <c r="FY5" t="s">
        <v>1116</v>
      </c>
      <c r="FZ5" t="s">
        <v>1179</v>
      </c>
      <c r="GA5" t="s">
        <v>1083</v>
      </c>
      <c r="GB5" t="s">
        <v>1082</v>
      </c>
      <c r="GC5" t="s">
        <v>1084</v>
      </c>
    </row>
    <row r="6" spans="1:478" x14ac:dyDescent="0.2">
      <c r="A6" t="s">
        <v>9</v>
      </c>
      <c r="B6" t="s">
        <v>2080</v>
      </c>
      <c r="C6" t="s">
        <v>2081</v>
      </c>
      <c r="D6" t="s">
        <v>2082</v>
      </c>
      <c r="E6" t="s">
        <v>2083</v>
      </c>
      <c r="F6" t="s">
        <v>2084</v>
      </c>
      <c r="G6" t="s">
        <v>2085</v>
      </c>
      <c r="H6" t="s">
        <v>2086</v>
      </c>
      <c r="I6" t="s">
        <v>2087</v>
      </c>
      <c r="J6" t="s">
        <v>2088</v>
      </c>
      <c r="K6" t="s">
        <v>2089</v>
      </c>
      <c r="L6" t="s">
        <v>2090</v>
      </c>
      <c r="M6" t="s">
        <v>2091</v>
      </c>
      <c r="N6" t="s">
        <v>2092</v>
      </c>
      <c r="O6" t="s">
        <v>2093</v>
      </c>
      <c r="P6" t="s">
        <v>2094</v>
      </c>
      <c r="Q6" t="s">
        <v>2095</v>
      </c>
      <c r="R6" t="s">
        <v>2096</v>
      </c>
      <c r="S6" t="s">
        <v>2097</v>
      </c>
      <c r="T6" t="s">
        <v>2098</v>
      </c>
      <c r="U6" t="s">
        <v>2099</v>
      </c>
      <c r="V6" t="s">
        <v>2100</v>
      </c>
      <c r="W6" t="s">
        <v>2101</v>
      </c>
      <c r="X6" t="s">
        <v>2102</v>
      </c>
      <c r="Y6" t="s">
        <v>2103</v>
      </c>
      <c r="Z6" t="s">
        <v>2104</v>
      </c>
      <c r="AA6" t="s">
        <v>2105</v>
      </c>
      <c r="AB6" t="s">
        <v>2106</v>
      </c>
      <c r="AC6" t="s">
        <v>2107</v>
      </c>
      <c r="AD6" t="s">
        <v>2108</v>
      </c>
      <c r="AE6" t="s">
        <v>2109</v>
      </c>
      <c r="AF6" t="s">
        <v>2110</v>
      </c>
      <c r="AG6" t="s">
        <v>2111</v>
      </c>
      <c r="AH6" t="s">
        <v>2112</v>
      </c>
      <c r="AI6" t="s">
        <v>2113</v>
      </c>
      <c r="AJ6" t="s">
        <v>2114</v>
      </c>
      <c r="AK6" t="s">
        <v>2115</v>
      </c>
      <c r="AL6" t="s">
        <v>2116</v>
      </c>
      <c r="AM6" t="s">
        <v>2117</v>
      </c>
      <c r="AN6" t="s">
        <v>2118</v>
      </c>
      <c r="AO6" t="s">
        <v>2119</v>
      </c>
      <c r="AP6" t="s">
        <v>2120</v>
      </c>
      <c r="AQ6" t="s">
        <v>2121</v>
      </c>
      <c r="AR6" t="s">
        <v>2122</v>
      </c>
      <c r="AS6" t="s">
        <v>2123</v>
      </c>
      <c r="AT6" t="s">
        <v>2124</v>
      </c>
      <c r="AU6" t="s">
        <v>2125</v>
      </c>
      <c r="AV6" t="s">
        <v>2126</v>
      </c>
      <c r="AW6" t="s">
        <v>2127</v>
      </c>
      <c r="AX6" t="s">
        <v>2128</v>
      </c>
      <c r="AY6" t="s">
        <v>2129</v>
      </c>
      <c r="AZ6" t="s">
        <v>2130</v>
      </c>
      <c r="BA6" t="s">
        <v>2131</v>
      </c>
      <c r="BB6" t="s">
        <v>2132</v>
      </c>
      <c r="BC6" t="s">
        <v>2133</v>
      </c>
      <c r="BD6" t="s">
        <v>2134</v>
      </c>
    </row>
    <row r="7" spans="1:478" x14ac:dyDescent="0.2">
      <c r="A7" t="s">
        <v>10</v>
      </c>
      <c r="B7" t="s">
        <v>2135</v>
      </c>
      <c r="C7" t="s">
        <v>1326</v>
      </c>
      <c r="D7" t="s">
        <v>1268</v>
      </c>
      <c r="E7" t="s">
        <v>1305</v>
      </c>
      <c r="F7" t="s">
        <v>1310</v>
      </c>
      <c r="G7" t="s">
        <v>2136</v>
      </c>
      <c r="H7" t="s">
        <v>1324</v>
      </c>
      <c r="I7" t="s">
        <v>1261</v>
      </c>
      <c r="J7" t="s">
        <v>1264</v>
      </c>
      <c r="K7" t="s">
        <v>1263</v>
      </c>
      <c r="L7" t="s">
        <v>1262</v>
      </c>
      <c r="M7" t="s">
        <v>1371</v>
      </c>
      <c r="N7" t="s">
        <v>1376</v>
      </c>
      <c r="O7" t="s">
        <v>1309</v>
      </c>
      <c r="P7" t="s">
        <v>1372</v>
      </c>
      <c r="Q7" t="s">
        <v>1306</v>
      </c>
      <c r="R7" t="s">
        <v>2137</v>
      </c>
      <c r="S7" t="s">
        <v>1307</v>
      </c>
      <c r="T7" t="s">
        <v>1406</v>
      </c>
      <c r="U7" t="s">
        <v>1383</v>
      </c>
      <c r="V7" t="s">
        <v>1400</v>
      </c>
      <c r="W7" t="s">
        <v>1399</v>
      </c>
      <c r="X7" t="s">
        <v>1395</v>
      </c>
      <c r="Y7" t="s">
        <v>1396</v>
      </c>
      <c r="Z7" t="s">
        <v>1394</v>
      </c>
      <c r="AA7" t="s">
        <v>1401</v>
      </c>
      <c r="AB7" t="s">
        <v>1391</v>
      </c>
      <c r="AC7" t="s">
        <v>1389</v>
      </c>
      <c r="AD7" t="s">
        <v>1390</v>
      </c>
      <c r="AE7" t="s">
        <v>1392</v>
      </c>
      <c r="AF7" t="s">
        <v>1393</v>
      </c>
      <c r="AG7" t="s">
        <v>1402</v>
      </c>
      <c r="AH7" t="s">
        <v>1403</v>
      </c>
      <c r="AI7" t="s">
        <v>1398</v>
      </c>
      <c r="AJ7" t="s">
        <v>1397</v>
      </c>
      <c r="AK7" t="s">
        <v>1388</v>
      </c>
      <c r="AL7" t="s">
        <v>1304</v>
      </c>
      <c r="AM7" t="s">
        <v>1370</v>
      </c>
      <c r="AN7" t="s">
        <v>2138</v>
      </c>
      <c r="AO7" t="s">
        <v>1375</v>
      </c>
      <c r="AP7" t="s">
        <v>1373</v>
      </c>
      <c r="AQ7" t="s">
        <v>1374</v>
      </c>
      <c r="AR7" t="s">
        <v>1308</v>
      </c>
      <c r="AS7" t="s">
        <v>1269</v>
      </c>
      <c r="AT7" t="s">
        <v>1276</v>
      </c>
      <c r="AU7" t="s">
        <v>1277</v>
      </c>
      <c r="AV7" t="s">
        <v>1294</v>
      </c>
      <c r="AW7" t="s">
        <v>1295</v>
      </c>
      <c r="AX7" t="s">
        <v>1298</v>
      </c>
      <c r="AY7" t="s">
        <v>1299</v>
      </c>
      <c r="AZ7" t="s">
        <v>1296</v>
      </c>
      <c r="BA7" t="s">
        <v>1297</v>
      </c>
      <c r="BB7" t="s">
        <v>1293</v>
      </c>
      <c r="BC7" t="s">
        <v>1274</v>
      </c>
      <c r="BD7" t="s">
        <v>1404</v>
      </c>
      <c r="BE7" t="s">
        <v>1282</v>
      </c>
      <c r="BF7" t="s">
        <v>1409</v>
      </c>
      <c r="BG7" t="s">
        <v>1335</v>
      </c>
      <c r="BH7" t="s">
        <v>1339</v>
      </c>
      <c r="BI7" t="s">
        <v>1362</v>
      </c>
      <c r="BJ7" t="s">
        <v>1361</v>
      </c>
      <c r="BK7" t="s">
        <v>2139</v>
      </c>
      <c r="BL7" t="s">
        <v>1356</v>
      </c>
      <c r="BM7" t="s">
        <v>1357</v>
      </c>
      <c r="BN7" t="s">
        <v>1349</v>
      </c>
      <c r="BO7" t="s">
        <v>1331</v>
      </c>
      <c r="BP7" t="s">
        <v>1352</v>
      </c>
      <c r="BQ7" t="s">
        <v>1342</v>
      </c>
      <c r="BR7" t="s">
        <v>1358</v>
      </c>
      <c r="BS7" t="s">
        <v>1364</v>
      </c>
      <c r="BT7" t="s">
        <v>1350</v>
      </c>
      <c r="BU7" t="s">
        <v>1285</v>
      </c>
      <c r="BV7" t="s">
        <v>2140</v>
      </c>
      <c r="BW7" t="s">
        <v>1286</v>
      </c>
      <c r="BX7" t="s">
        <v>1333</v>
      </c>
      <c r="BY7" t="s">
        <v>1284</v>
      </c>
      <c r="BZ7" t="s">
        <v>1337</v>
      </c>
      <c r="CA7" t="s">
        <v>1336</v>
      </c>
      <c r="CB7" t="s">
        <v>1386</v>
      </c>
      <c r="CC7" t="s">
        <v>1345</v>
      </c>
      <c r="CD7" t="s">
        <v>1346</v>
      </c>
      <c r="CE7" t="s">
        <v>1328</v>
      </c>
      <c r="CF7" t="s">
        <v>1338</v>
      </c>
      <c r="CG7" t="s">
        <v>1354</v>
      </c>
      <c r="CH7" t="s">
        <v>1330</v>
      </c>
      <c r="CI7" t="s">
        <v>1385</v>
      </c>
      <c r="CJ7" t="s">
        <v>1283</v>
      </c>
      <c r="CK7" t="s">
        <v>2141</v>
      </c>
      <c r="CL7" t="s">
        <v>2142</v>
      </c>
      <c r="CM7" t="s">
        <v>2143</v>
      </c>
      <c r="CN7" t="s">
        <v>1340</v>
      </c>
      <c r="CO7" t="s">
        <v>1343</v>
      </c>
      <c r="CP7" t="s">
        <v>1365</v>
      </c>
      <c r="CQ7" t="s">
        <v>1341</v>
      </c>
      <c r="CR7" t="s">
        <v>1347</v>
      </c>
      <c r="CS7" t="s">
        <v>1344</v>
      </c>
      <c r="CT7" t="s">
        <v>1329</v>
      </c>
      <c r="CU7" t="s">
        <v>1249</v>
      </c>
      <c r="CV7" t="s">
        <v>1334</v>
      </c>
      <c r="CW7" t="s">
        <v>1366</v>
      </c>
      <c r="CX7" t="s">
        <v>1368</v>
      </c>
      <c r="CY7" t="s">
        <v>1367</v>
      </c>
      <c r="CZ7" t="s">
        <v>1369</v>
      </c>
      <c r="DA7" t="s">
        <v>1351</v>
      </c>
      <c r="DB7" t="s">
        <v>1348</v>
      </c>
      <c r="DC7" t="s">
        <v>1360</v>
      </c>
      <c r="DD7" t="s">
        <v>1359</v>
      </c>
      <c r="DE7" t="s">
        <v>1387</v>
      </c>
      <c r="DF7" t="s">
        <v>1353</v>
      </c>
      <c r="DG7" t="s">
        <v>1355</v>
      </c>
      <c r="DH7" t="s">
        <v>1363</v>
      </c>
      <c r="DI7" t="s">
        <v>1332</v>
      </c>
      <c r="DJ7" t="s">
        <v>2144</v>
      </c>
      <c r="DK7" t="s">
        <v>2145</v>
      </c>
      <c r="DL7" t="s">
        <v>1288</v>
      </c>
      <c r="DM7" t="s">
        <v>1287</v>
      </c>
      <c r="DN7" t="s">
        <v>1281</v>
      </c>
      <c r="DO7" t="s">
        <v>1275</v>
      </c>
      <c r="DP7" t="s">
        <v>1248</v>
      </c>
      <c r="DQ7" t="s">
        <v>1384</v>
      </c>
      <c r="DR7" t="s">
        <v>1292</v>
      </c>
      <c r="DS7" t="s">
        <v>1290</v>
      </c>
      <c r="DT7" t="s">
        <v>1289</v>
      </c>
      <c r="DU7" t="s">
        <v>1407</v>
      </c>
      <c r="DV7" t="s">
        <v>1270</v>
      </c>
      <c r="DW7" t="s">
        <v>1280</v>
      </c>
      <c r="DX7" t="s">
        <v>1278</v>
      </c>
      <c r="DY7" t="s">
        <v>1279</v>
      </c>
      <c r="DZ7" t="s">
        <v>2146</v>
      </c>
      <c r="EA7" t="s">
        <v>2147</v>
      </c>
      <c r="EB7" t="s">
        <v>2148</v>
      </c>
      <c r="EC7" t="s">
        <v>2149</v>
      </c>
      <c r="ED7" t="s">
        <v>1405</v>
      </c>
      <c r="EE7" t="s">
        <v>1291</v>
      </c>
      <c r="EF7" t="s">
        <v>1303</v>
      </c>
      <c r="EG7" t="s">
        <v>1301</v>
      </c>
      <c r="EH7" t="s">
        <v>1302</v>
      </c>
      <c r="EI7" t="s">
        <v>1300</v>
      </c>
      <c r="EJ7" t="s">
        <v>1273</v>
      </c>
      <c r="EK7" t="s">
        <v>2150</v>
      </c>
      <c r="EL7" t="s">
        <v>1271</v>
      </c>
      <c r="EM7" t="s">
        <v>1272</v>
      </c>
      <c r="EN7" t="s">
        <v>1327</v>
      </c>
      <c r="EO7" t="s">
        <v>1267</v>
      </c>
      <c r="EP7" t="s">
        <v>1266</v>
      </c>
      <c r="EQ7" t="s">
        <v>2151</v>
      </c>
      <c r="ER7" t="s">
        <v>1325</v>
      </c>
      <c r="ES7" t="s">
        <v>1265</v>
      </c>
      <c r="ET7" t="s">
        <v>1377</v>
      </c>
      <c r="EU7" t="s">
        <v>1260</v>
      </c>
      <c r="EV7" t="s">
        <v>1313</v>
      </c>
      <c r="EW7" t="s">
        <v>1379</v>
      </c>
      <c r="EX7" t="s">
        <v>1380</v>
      </c>
      <c r="EY7" t="s">
        <v>1311</v>
      </c>
      <c r="EZ7" t="s">
        <v>1378</v>
      </c>
      <c r="FA7" t="s">
        <v>1312</v>
      </c>
      <c r="FB7" t="s">
        <v>2152</v>
      </c>
      <c r="FC7" t="s">
        <v>1314</v>
      </c>
      <c r="FD7" t="s">
        <v>1258</v>
      </c>
      <c r="FE7" t="s">
        <v>1323</v>
      </c>
      <c r="FF7" t="s">
        <v>1259</v>
      </c>
      <c r="FG7" t="s">
        <v>2153</v>
      </c>
      <c r="FH7" t="s">
        <v>1315</v>
      </c>
      <c r="FI7" t="s">
        <v>1381</v>
      </c>
      <c r="FJ7" t="s">
        <v>2154</v>
      </c>
      <c r="FK7" t="s">
        <v>1318</v>
      </c>
      <c r="FL7" t="s">
        <v>1316</v>
      </c>
      <c r="FM7" t="s">
        <v>1317</v>
      </c>
      <c r="FN7" t="s">
        <v>1250</v>
      </c>
      <c r="FO7" t="s">
        <v>1256</v>
      </c>
      <c r="FP7" t="s">
        <v>1382</v>
      </c>
      <c r="FQ7" t="s">
        <v>1257</v>
      </c>
      <c r="FR7" t="s">
        <v>1321</v>
      </c>
      <c r="FS7" t="s">
        <v>1255</v>
      </c>
      <c r="FT7" t="s">
        <v>1322</v>
      </c>
      <c r="FU7" t="s">
        <v>1319</v>
      </c>
      <c r="FV7" t="s">
        <v>1320</v>
      </c>
      <c r="FW7" t="s">
        <v>1251</v>
      </c>
      <c r="FX7" t="s">
        <v>1254</v>
      </c>
      <c r="FY7" t="s">
        <v>2155</v>
      </c>
      <c r="FZ7" t="s">
        <v>1253</v>
      </c>
      <c r="GA7" t="s">
        <v>1252</v>
      </c>
      <c r="GB7" t="s">
        <v>1408</v>
      </c>
    </row>
    <row r="8" spans="1:478" x14ac:dyDescent="0.2">
      <c r="A8" t="s">
        <v>11</v>
      </c>
      <c r="B8" t="s">
        <v>1538</v>
      </c>
      <c r="C8" t="s">
        <v>1571</v>
      </c>
      <c r="D8" t="s">
        <v>1572</v>
      </c>
      <c r="E8" t="s">
        <v>1505</v>
      </c>
      <c r="F8" t="s">
        <v>1506</v>
      </c>
      <c r="G8" t="s">
        <v>1518</v>
      </c>
      <c r="H8" t="s">
        <v>1519</v>
      </c>
      <c r="I8" t="s">
        <v>1573</v>
      </c>
      <c r="J8" t="s">
        <v>1508</v>
      </c>
      <c r="K8" t="s">
        <v>1547</v>
      </c>
      <c r="L8" t="s">
        <v>1526</v>
      </c>
      <c r="M8" t="s">
        <v>1527</v>
      </c>
      <c r="N8" t="s">
        <v>1548</v>
      </c>
      <c r="O8" t="s">
        <v>1529</v>
      </c>
      <c r="P8" t="s">
        <v>1550</v>
      </c>
      <c r="Q8" t="s">
        <v>1528</v>
      </c>
      <c r="R8" t="s">
        <v>1549</v>
      </c>
      <c r="S8" t="s">
        <v>1565</v>
      </c>
      <c r="T8" t="s">
        <v>1564</v>
      </c>
      <c r="U8" t="s">
        <v>1562</v>
      </c>
      <c r="V8" t="s">
        <v>1563</v>
      </c>
      <c r="W8" t="s">
        <v>1521</v>
      </c>
      <c r="X8" t="s">
        <v>1541</v>
      </c>
      <c r="Y8" t="s">
        <v>1543</v>
      </c>
      <c r="Z8" t="s">
        <v>1523</v>
      </c>
      <c r="AA8" t="s">
        <v>1546</v>
      </c>
      <c r="AB8" t="s">
        <v>1535</v>
      </c>
      <c r="AC8" t="s">
        <v>1566</v>
      </c>
      <c r="AD8" t="s">
        <v>1568</v>
      </c>
      <c r="AE8" t="s">
        <v>1522</v>
      </c>
      <c r="AF8" t="s">
        <v>1544</v>
      </c>
      <c r="AG8" t="s">
        <v>1545</v>
      </c>
      <c r="AH8" t="s">
        <v>1509</v>
      </c>
      <c r="AI8" t="s">
        <v>1524</v>
      </c>
      <c r="AJ8" t="s">
        <v>1525</v>
      </c>
      <c r="AK8" t="s">
        <v>1510</v>
      </c>
      <c r="AL8" t="s">
        <v>1533</v>
      </c>
      <c r="AM8" t="s">
        <v>1561</v>
      </c>
      <c r="AN8" t="s">
        <v>1569</v>
      </c>
      <c r="AO8" t="s">
        <v>1537</v>
      </c>
      <c r="AP8" t="s">
        <v>1570</v>
      </c>
      <c r="AQ8" t="s">
        <v>1536</v>
      </c>
      <c r="AR8" t="s">
        <v>1557</v>
      </c>
      <c r="AS8" t="s">
        <v>1511</v>
      </c>
      <c r="AT8" t="s">
        <v>1551</v>
      </c>
      <c r="AU8" t="s">
        <v>1558</v>
      </c>
      <c r="AV8" t="s">
        <v>1514</v>
      </c>
      <c r="AW8" t="s">
        <v>1520</v>
      </c>
      <c r="AX8" t="s">
        <v>1539</v>
      </c>
      <c r="AY8" t="s">
        <v>1540</v>
      </c>
      <c r="AZ8" t="s">
        <v>1531</v>
      </c>
      <c r="BA8" t="s">
        <v>1559</v>
      </c>
      <c r="BB8" t="s">
        <v>1515</v>
      </c>
      <c r="BC8" t="s">
        <v>1532</v>
      </c>
      <c r="BD8" t="s">
        <v>1560</v>
      </c>
      <c r="BE8" t="s">
        <v>1513</v>
      </c>
      <c r="BF8" t="s">
        <v>1555</v>
      </c>
      <c r="BG8" t="s">
        <v>1552</v>
      </c>
      <c r="BH8" t="s">
        <v>1553</v>
      </c>
      <c r="BI8" t="s">
        <v>1534</v>
      </c>
      <c r="BJ8" t="s">
        <v>1567</v>
      </c>
      <c r="BK8" t="s">
        <v>1530</v>
      </c>
      <c r="BL8" t="s">
        <v>1554</v>
      </c>
      <c r="BM8" t="s">
        <v>1512</v>
      </c>
      <c r="BN8" t="s">
        <v>1556</v>
      </c>
      <c r="BO8" t="s">
        <v>1574</v>
      </c>
      <c r="BP8" t="s">
        <v>1542</v>
      </c>
      <c r="BQ8" t="s">
        <v>1504</v>
      </c>
      <c r="BR8" t="s">
        <v>1507</v>
      </c>
      <c r="BS8" t="s">
        <v>1516</v>
      </c>
      <c r="BT8" t="s">
        <v>1517</v>
      </c>
    </row>
    <row r="9" spans="1:478" x14ac:dyDescent="0.2">
      <c r="A9" t="s">
        <v>12</v>
      </c>
      <c r="B9" t="s">
        <v>2156</v>
      </c>
      <c r="C9" t="s">
        <v>1070</v>
      </c>
      <c r="D9" t="s">
        <v>1072</v>
      </c>
      <c r="E9" t="s">
        <v>880</v>
      </c>
      <c r="F9" t="s">
        <v>2157</v>
      </c>
      <c r="G9" t="s">
        <v>879</v>
      </c>
      <c r="H9" t="s">
        <v>842</v>
      </c>
      <c r="I9" t="s">
        <v>844</v>
      </c>
      <c r="J9" t="s">
        <v>878</v>
      </c>
      <c r="K9" t="s">
        <v>971</v>
      </c>
      <c r="L9" t="s">
        <v>972</v>
      </c>
      <c r="M9" t="s">
        <v>1026</v>
      </c>
      <c r="N9" t="s">
        <v>1025</v>
      </c>
      <c r="O9" t="s">
        <v>847</v>
      </c>
      <c r="P9" t="s">
        <v>846</v>
      </c>
      <c r="Q9" t="s">
        <v>888</v>
      </c>
      <c r="R9" t="s">
        <v>986</v>
      </c>
      <c r="S9" t="s">
        <v>1016</v>
      </c>
      <c r="T9" t="s">
        <v>862</v>
      </c>
      <c r="U9" t="s">
        <v>897</v>
      </c>
      <c r="V9" t="s">
        <v>896</v>
      </c>
      <c r="W9" t="s">
        <v>898</v>
      </c>
      <c r="X9" t="s">
        <v>998</v>
      </c>
      <c r="Y9" t="s">
        <v>1000</v>
      </c>
      <c r="Z9" t="s">
        <v>2158</v>
      </c>
      <c r="AA9" t="s">
        <v>999</v>
      </c>
      <c r="AB9" t="s">
        <v>895</v>
      </c>
      <c r="AC9" t="s">
        <v>885</v>
      </c>
      <c r="AD9" t="s">
        <v>899</v>
      </c>
      <c r="AE9" t="s">
        <v>1002</v>
      </c>
      <c r="AF9" t="s">
        <v>855</v>
      </c>
      <c r="AG9" t="s">
        <v>900</v>
      </c>
      <c r="AH9" t="s">
        <v>1003</v>
      </c>
      <c r="AI9" t="s">
        <v>1075</v>
      </c>
      <c r="AJ9" t="s">
        <v>926</v>
      </c>
      <c r="AK9" t="s">
        <v>925</v>
      </c>
      <c r="AL9" t="s">
        <v>1034</v>
      </c>
      <c r="AM9" t="s">
        <v>922</v>
      </c>
      <c r="AN9" t="s">
        <v>1035</v>
      </c>
      <c r="AO9" t="s">
        <v>927</v>
      </c>
      <c r="AP9" t="s">
        <v>924</v>
      </c>
      <c r="AQ9" t="s">
        <v>923</v>
      </c>
      <c r="AR9" t="s">
        <v>1033</v>
      </c>
      <c r="AS9" t="s">
        <v>867</v>
      </c>
      <c r="AT9" t="s">
        <v>996</v>
      </c>
      <c r="AU9" t="s">
        <v>975</v>
      </c>
      <c r="AV9" t="s">
        <v>859</v>
      </c>
      <c r="AW9" t="s">
        <v>858</v>
      </c>
      <c r="AX9" t="s">
        <v>860</v>
      </c>
      <c r="AY9" t="s">
        <v>1015</v>
      </c>
      <c r="AZ9" t="s">
        <v>1079</v>
      </c>
      <c r="BA9" t="s">
        <v>1076</v>
      </c>
      <c r="BB9" t="s">
        <v>884</v>
      </c>
      <c r="BC9" t="s">
        <v>980</v>
      </c>
      <c r="BD9" t="s">
        <v>997</v>
      </c>
      <c r="BE9" t="s">
        <v>1024</v>
      </c>
      <c r="BF9" t="s">
        <v>961</v>
      </c>
      <c r="BG9" t="s">
        <v>962</v>
      </c>
      <c r="BH9" t="s">
        <v>960</v>
      </c>
      <c r="BI9" t="s">
        <v>959</v>
      </c>
      <c r="BJ9" t="s">
        <v>1069</v>
      </c>
      <c r="BK9" t="s">
        <v>963</v>
      </c>
      <c r="BL9" t="s">
        <v>1068</v>
      </c>
      <c r="BM9" t="s">
        <v>877</v>
      </c>
      <c r="BN9" t="s">
        <v>861</v>
      </c>
      <c r="BO9" t="s">
        <v>1018</v>
      </c>
      <c r="BP9" t="s">
        <v>907</v>
      </c>
      <c r="BQ9" t="s">
        <v>1023</v>
      </c>
      <c r="BR9" t="s">
        <v>1036</v>
      </c>
      <c r="BS9" t="s">
        <v>1037</v>
      </c>
      <c r="BT9" t="s">
        <v>873</v>
      </c>
      <c r="BU9" t="s">
        <v>981</v>
      </c>
      <c r="BV9" t="s">
        <v>1012</v>
      </c>
      <c r="BW9" t="s">
        <v>845</v>
      </c>
      <c r="BX9" t="s">
        <v>1053</v>
      </c>
      <c r="BY9" t="s">
        <v>1052</v>
      </c>
      <c r="BZ9" t="s">
        <v>883</v>
      </c>
      <c r="CA9" t="s">
        <v>977</v>
      </c>
      <c r="CB9" t="s">
        <v>978</v>
      </c>
      <c r="CC9" t="s">
        <v>987</v>
      </c>
      <c r="CD9" t="s">
        <v>989</v>
      </c>
      <c r="CE9" t="s">
        <v>982</v>
      </c>
      <c r="CF9" t="s">
        <v>930</v>
      </c>
      <c r="CG9" t="s">
        <v>1044</v>
      </c>
      <c r="CH9" t="s">
        <v>869</v>
      </c>
      <c r="CI9" t="s">
        <v>871</v>
      </c>
      <c r="CJ9" t="s">
        <v>929</v>
      </c>
      <c r="CK9" t="s">
        <v>1043</v>
      </c>
      <c r="CL9" t="s">
        <v>868</v>
      </c>
      <c r="CM9" t="s">
        <v>931</v>
      </c>
      <c r="CN9" t="s">
        <v>1045</v>
      </c>
      <c r="CO9" t="s">
        <v>872</v>
      </c>
      <c r="CP9" t="s">
        <v>870</v>
      </c>
      <c r="CQ9" t="s">
        <v>932</v>
      </c>
      <c r="CR9" t="s">
        <v>1040</v>
      </c>
      <c r="CS9" t="s">
        <v>1039</v>
      </c>
      <c r="CT9" t="s">
        <v>1041</v>
      </c>
      <c r="CU9" t="s">
        <v>928</v>
      </c>
      <c r="CV9" t="s">
        <v>1042</v>
      </c>
      <c r="CW9" t="s">
        <v>934</v>
      </c>
      <c r="CX9" t="s">
        <v>1048</v>
      </c>
      <c r="CY9" t="s">
        <v>935</v>
      </c>
      <c r="CZ9" t="s">
        <v>933</v>
      </c>
      <c r="DA9" t="s">
        <v>936</v>
      </c>
      <c r="DB9" t="s">
        <v>937</v>
      </c>
      <c r="DC9" t="s">
        <v>1046</v>
      </c>
      <c r="DD9" t="s">
        <v>1047</v>
      </c>
      <c r="DE9" t="s">
        <v>1077</v>
      </c>
      <c r="DF9" t="s">
        <v>908</v>
      </c>
      <c r="DG9" t="s">
        <v>912</v>
      </c>
      <c r="DH9" t="s">
        <v>916</v>
      </c>
      <c r="DI9" t="s">
        <v>913</v>
      </c>
      <c r="DJ9" t="s">
        <v>918</v>
      </c>
      <c r="DK9" t="s">
        <v>1029</v>
      </c>
      <c r="DL9" t="s">
        <v>909</v>
      </c>
      <c r="DM9" t="s">
        <v>911</v>
      </c>
      <c r="DN9" t="s">
        <v>917</v>
      </c>
      <c r="DO9" t="s">
        <v>910</v>
      </c>
      <c r="DP9" t="s">
        <v>1030</v>
      </c>
      <c r="DQ9" t="s">
        <v>915</v>
      </c>
      <c r="DR9" t="s">
        <v>1027</v>
      </c>
      <c r="DS9" t="s">
        <v>2159</v>
      </c>
      <c r="DT9" t="s">
        <v>2160</v>
      </c>
      <c r="DU9" t="s">
        <v>1028</v>
      </c>
      <c r="DV9" t="s">
        <v>914</v>
      </c>
      <c r="DW9" t="s">
        <v>864</v>
      </c>
      <c r="DX9" t="s">
        <v>1038</v>
      </c>
      <c r="DY9" t="s">
        <v>906</v>
      </c>
      <c r="DZ9" t="s">
        <v>1054</v>
      </c>
      <c r="EA9" t="s">
        <v>1001</v>
      </c>
      <c r="EB9" t="s">
        <v>887</v>
      </c>
      <c r="EC9" t="s">
        <v>985</v>
      </c>
      <c r="ED9" t="s">
        <v>850</v>
      </c>
      <c r="EE9" t="s">
        <v>849</v>
      </c>
      <c r="EF9" t="s">
        <v>848</v>
      </c>
      <c r="EG9" t="s">
        <v>2161</v>
      </c>
      <c r="EH9" t="s">
        <v>938</v>
      </c>
      <c r="EI9" t="s">
        <v>991</v>
      </c>
      <c r="EJ9" t="s">
        <v>993</v>
      </c>
      <c r="EK9" t="s">
        <v>992</v>
      </c>
      <c r="EL9" t="s">
        <v>954</v>
      </c>
      <c r="EM9" t="s">
        <v>957</v>
      </c>
      <c r="EN9" t="s">
        <v>955</v>
      </c>
      <c r="EO9" t="s">
        <v>958</v>
      </c>
      <c r="EP9" t="s">
        <v>952</v>
      </c>
      <c r="EQ9" t="s">
        <v>1065</v>
      </c>
      <c r="ER9" t="s">
        <v>956</v>
      </c>
      <c r="ES9" t="s">
        <v>1066</v>
      </c>
      <c r="ET9" t="s">
        <v>1067</v>
      </c>
      <c r="EU9" t="s">
        <v>953</v>
      </c>
      <c r="EV9" t="s">
        <v>876</v>
      </c>
      <c r="EW9" t="s">
        <v>973</v>
      </c>
      <c r="EX9" t="s">
        <v>983</v>
      </c>
      <c r="EY9" t="s">
        <v>886</v>
      </c>
      <c r="EZ9" t="s">
        <v>920</v>
      </c>
      <c r="FA9" t="s">
        <v>919</v>
      </c>
      <c r="FB9" t="s">
        <v>921</v>
      </c>
      <c r="FC9" t="s">
        <v>1032</v>
      </c>
      <c r="FD9" t="s">
        <v>1031</v>
      </c>
      <c r="FE9" t="s">
        <v>2162</v>
      </c>
      <c r="FF9" t="s">
        <v>2163</v>
      </c>
      <c r="FG9" t="s">
        <v>865</v>
      </c>
      <c r="FH9" t="s">
        <v>866</v>
      </c>
      <c r="FI9" t="s">
        <v>1017</v>
      </c>
      <c r="FJ9" t="s">
        <v>1078</v>
      </c>
      <c r="FK9" t="s">
        <v>889</v>
      </c>
      <c r="FL9" t="s">
        <v>990</v>
      </c>
      <c r="FM9" t="s">
        <v>988</v>
      </c>
      <c r="FN9" t="s">
        <v>852</v>
      </c>
      <c r="FO9" t="s">
        <v>863</v>
      </c>
      <c r="FP9" t="s">
        <v>1004</v>
      </c>
      <c r="FQ9" t="s">
        <v>853</v>
      </c>
      <c r="FR9" t="s">
        <v>1022</v>
      </c>
      <c r="FS9" t="s">
        <v>1021</v>
      </c>
      <c r="FT9" t="s">
        <v>1020</v>
      </c>
      <c r="FU9" t="s">
        <v>976</v>
      </c>
      <c r="FV9" t="s">
        <v>1049</v>
      </c>
      <c r="FW9" t="s">
        <v>1050</v>
      </c>
      <c r="FX9" t="s">
        <v>939</v>
      </c>
      <c r="FY9" t="s">
        <v>1051</v>
      </c>
      <c r="FZ9" t="s">
        <v>901</v>
      </c>
      <c r="GA9" t="s">
        <v>1010</v>
      </c>
      <c r="GB9" t="s">
        <v>1064</v>
      </c>
      <c r="GC9" t="s">
        <v>854</v>
      </c>
      <c r="GD9" t="s">
        <v>1005</v>
      </c>
      <c r="GE9" t="s">
        <v>1007</v>
      </c>
      <c r="GF9" t="s">
        <v>1006</v>
      </c>
      <c r="GG9" t="s">
        <v>1009</v>
      </c>
      <c r="GH9" t="s">
        <v>1008</v>
      </c>
      <c r="GI9" t="s">
        <v>1011</v>
      </c>
      <c r="GJ9" t="s">
        <v>947</v>
      </c>
      <c r="GK9" t="s">
        <v>949</v>
      </c>
      <c r="GL9" t="s">
        <v>948</v>
      </c>
      <c r="GM9" t="s">
        <v>950</v>
      </c>
      <c r="GN9" t="s">
        <v>951</v>
      </c>
      <c r="GO9" t="s">
        <v>1063</v>
      </c>
      <c r="GP9" t="s">
        <v>2164</v>
      </c>
      <c r="GQ9" t="s">
        <v>979</v>
      </c>
      <c r="GR9" t="s">
        <v>856</v>
      </c>
      <c r="GS9" t="s">
        <v>1013</v>
      </c>
      <c r="GT9" t="s">
        <v>902</v>
      </c>
      <c r="GU9" t="s">
        <v>904</v>
      </c>
      <c r="GV9" t="s">
        <v>905</v>
      </c>
      <c r="GW9" t="s">
        <v>903</v>
      </c>
      <c r="GX9" t="s">
        <v>1014</v>
      </c>
      <c r="GY9" t="s">
        <v>857</v>
      </c>
      <c r="GZ9" t="s">
        <v>940</v>
      </c>
      <c r="HA9" t="s">
        <v>942</v>
      </c>
      <c r="HB9" t="s">
        <v>941</v>
      </c>
      <c r="HC9" t="s">
        <v>1055</v>
      </c>
      <c r="HD9" t="s">
        <v>874</v>
      </c>
      <c r="HE9" t="s">
        <v>1059</v>
      </c>
      <c r="HF9" t="s">
        <v>1058</v>
      </c>
      <c r="HG9" t="s">
        <v>1060</v>
      </c>
      <c r="HH9" t="s">
        <v>1056</v>
      </c>
      <c r="HI9" t="s">
        <v>1057</v>
      </c>
      <c r="HJ9" t="s">
        <v>943</v>
      </c>
      <c r="HK9" t="s">
        <v>1062</v>
      </c>
      <c r="HL9" t="s">
        <v>944</v>
      </c>
      <c r="HM9" t="s">
        <v>946</v>
      </c>
      <c r="HN9" t="s">
        <v>945</v>
      </c>
      <c r="HO9" t="s">
        <v>1061</v>
      </c>
      <c r="HP9" t="s">
        <v>875</v>
      </c>
      <c r="HQ9" t="s">
        <v>1019</v>
      </c>
      <c r="HR9" t="s">
        <v>974</v>
      </c>
      <c r="HS9" t="s">
        <v>894</v>
      </c>
      <c r="HT9" t="s">
        <v>891</v>
      </c>
      <c r="HU9" t="s">
        <v>893</v>
      </c>
      <c r="HV9" t="s">
        <v>892</v>
      </c>
      <c r="HW9" t="s">
        <v>890</v>
      </c>
      <c r="HX9" t="s">
        <v>995</v>
      </c>
      <c r="HY9" t="s">
        <v>994</v>
      </c>
      <c r="HZ9" t="s">
        <v>851</v>
      </c>
      <c r="IA9" t="s">
        <v>984</v>
      </c>
      <c r="IB9" t="s">
        <v>1074</v>
      </c>
      <c r="IC9" t="s">
        <v>841</v>
      </c>
      <c r="ID9" t="s">
        <v>1073</v>
      </c>
      <c r="IE9" t="s">
        <v>2165</v>
      </c>
      <c r="IF9" t="s">
        <v>840</v>
      </c>
      <c r="IG9" t="s">
        <v>843</v>
      </c>
      <c r="IH9" t="s">
        <v>970</v>
      </c>
      <c r="II9" t="s">
        <v>1071</v>
      </c>
      <c r="IJ9" t="s">
        <v>2166</v>
      </c>
      <c r="IK9" t="s">
        <v>882</v>
      </c>
      <c r="IL9" t="s">
        <v>2167</v>
      </c>
      <c r="IM9" t="s">
        <v>964</v>
      </c>
      <c r="IN9" t="s">
        <v>967</v>
      </c>
      <c r="IO9" t="s">
        <v>966</v>
      </c>
      <c r="IP9" t="s">
        <v>881</v>
      </c>
      <c r="IQ9" t="s">
        <v>965</v>
      </c>
      <c r="IR9" t="s">
        <v>968</v>
      </c>
      <c r="IS9" t="s">
        <v>969</v>
      </c>
    </row>
    <row r="10" spans="1:478" x14ac:dyDescent="0.2">
      <c r="A10" t="s">
        <v>2712</v>
      </c>
      <c r="B10" t="s">
        <v>2697</v>
      </c>
      <c r="C10" t="s">
        <v>2698</v>
      </c>
      <c r="D10" t="s">
        <v>2699</v>
      </c>
      <c r="E10" t="s">
        <v>2700</v>
      </c>
      <c r="F10" t="s">
        <v>2701</v>
      </c>
      <c r="G10" t="s">
        <v>2702</v>
      </c>
      <c r="H10" t="s">
        <v>2703</v>
      </c>
      <c r="I10" t="s">
        <v>2704</v>
      </c>
      <c r="J10" t="s">
        <v>2705</v>
      </c>
      <c r="K10" t="s">
        <v>2706</v>
      </c>
      <c r="L10" t="s">
        <v>2707</v>
      </c>
      <c r="M10" t="s">
        <v>2708</v>
      </c>
      <c r="N10" t="s">
        <v>2709</v>
      </c>
      <c r="O10" t="s">
        <v>2710</v>
      </c>
      <c r="P10" t="s">
        <v>2711</v>
      </c>
    </row>
    <row r="11" spans="1:478" x14ac:dyDescent="0.2">
      <c r="A11" t="s">
        <v>13</v>
      </c>
      <c r="B11" t="s">
        <v>2168</v>
      </c>
      <c r="C11" t="s">
        <v>2169</v>
      </c>
      <c r="D11" t="s">
        <v>2170</v>
      </c>
      <c r="E11" t="s">
        <v>2171</v>
      </c>
      <c r="F11" t="s">
        <v>2172</v>
      </c>
      <c r="G11" t="s">
        <v>2173</v>
      </c>
      <c r="H11" t="s">
        <v>2174</v>
      </c>
      <c r="I11" t="s">
        <v>2175</v>
      </c>
      <c r="J11" t="s">
        <v>2176</v>
      </c>
      <c r="K11" t="s">
        <v>2177</v>
      </c>
      <c r="L11" t="s">
        <v>2178</v>
      </c>
      <c r="M11" t="s">
        <v>2179</v>
      </c>
      <c r="N11" t="s">
        <v>2180</v>
      </c>
      <c r="O11" t="s">
        <v>2181</v>
      </c>
      <c r="P11" t="s">
        <v>2182</v>
      </c>
      <c r="Q11" t="s">
        <v>2183</v>
      </c>
      <c r="R11" t="s">
        <v>2184</v>
      </c>
      <c r="S11" t="s">
        <v>2185</v>
      </c>
      <c r="T11" t="s">
        <v>2186</v>
      </c>
      <c r="U11" t="s">
        <v>2187</v>
      </c>
      <c r="V11" t="s">
        <v>2188</v>
      </c>
      <c r="W11" t="s">
        <v>2189</v>
      </c>
      <c r="X11" t="s">
        <v>2190</v>
      </c>
      <c r="Y11" t="s">
        <v>2191</v>
      </c>
      <c r="Z11" t="s">
        <v>2192</v>
      </c>
      <c r="AA11" t="s">
        <v>2193</v>
      </c>
      <c r="AB11" t="s">
        <v>2194</v>
      </c>
      <c r="AC11" t="s">
        <v>2195</v>
      </c>
      <c r="AD11" t="s">
        <v>2196</v>
      </c>
      <c r="AE11" t="s">
        <v>2197</v>
      </c>
      <c r="AF11" t="s">
        <v>2198</v>
      </c>
      <c r="AG11" t="s">
        <v>2199</v>
      </c>
      <c r="AH11" t="s">
        <v>2200</v>
      </c>
      <c r="AI11" t="s">
        <v>2201</v>
      </c>
      <c r="AJ11" t="s">
        <v>2202</v>
      </c>
      <c r="AK11" t="s">
        <v>2203</v>
      </c>
      <c r="AL11" t="s">
        <v>2204</v>
      </c>
      <c r="AM11" t="s">
        <v>2205</v>
      </c>
      <c r="AN11" t="s">
        <v>2206</v>
      </c>
      <c r="AO11" t="s">
        <v>2207</v>
      </c>
      <c r="AP11" t="s">
        <v>2208</v>
      </c>
      <c r="AQ11" t="s">
        <v>2209</v>
      </c>
      <c r="AR11" t="s">
        <v>2210</v>
      </c>
      <c r="AS11" t="s">
        <v>2211</v>
      </c>
      <c r="AT11" t="s">
        <v>2212</v>
      </c>
      <c r="AU11" t="s">
        <v>2213</v>
      </c>
      <c r="AV11" t="s">
        <v>2214</v>
      </c>
      <c r="AW11" t="s">
        <v>2215</v>
      </c>
      <c r="AX11" t="s">
        <v>2216</v>
      </c>
      <c r="AY11" t="s">
        <v>2217</v>
      </c>
      <c r="AZ11" t="s">
        <v>2218</v>
      </c>
      <c r="BA11" t="s">
        <v>2219</v>
      </c>
      <c r="BB11" t="s">
        <v>2220</v>
      </c>
      <c r="BC11" t="s">
        <v>2221</v>
      </c>
      <c r="BD11" t="s">
        <v>2222</v>
      </c>
      <c r="BE11" t="s">
        <v>2223</v>
      </c>
      <c r="BF11" t="s">
        <v>2224</v>
      </c>
      <c r="BG11" t="s">
        <v>2225</v>
      </c>
      <c r="BH11" t="s">
        <v>2226</v>
      </c>
      <c r="BI11" t="s">
        <v>2227</v>
      </c>
      <c r="BJ11" t="s">
        <v>2228</v>
      </c>
      <c r="BK11" t="s">
        <v>2229</v>
      </c>
      <c r="BL11" t="s">
        <v>2230</v>
      </c>
      <c r="BM11" t="s">
        <v>2231</v>
      </c>
      <c r="BN11" t="s">
        <v>2232</v>
      </c>
      <c r="BO11" t="s">
        <v>2233</v>
      </c>
      <c r="BP11" t="s">
        <v>2234</v>
      </c>
      <c r="BQ11" t="s">
        <v>2235</v>
      </c>
      <c r="BR11" t="s">
        <v>2236</v>
      </c>
      <c r="BS11" t="s">
        <v>2237</v>
      </c>
      <c r="BT11" t="s">
        <v>2238</v>
      </c>
      <c r="BU11" t="s">
        <v>2239</v>
      </c>
      <c r="BV11" t="s">
        <v>2240</v>
      </c>
      <c r="BW11" t="s">
        <v>2241</v>
      </c>
      <c r="BX11" t="s">
        <v>2242</v>
      </c>
      <c r="BY11" t="s">
        <v>2243</v>
      </c>
      <c r="BZ11" t="s">
        <v>2244</v>
      </c>
      <c r="CA11" t="s">
        <v>2245</v>
      </c>
      <c r="CB11" t="s">
        <v>2246</v>
      </c>
      <c r="CC11" t="s">
        <v>2247</v>
      </c>
      <c r="CD11" t="s">
        <v>2248</v>
      </c>
      <c r="CE11" t="s">
        <v>2249</v>
      </c>
      <c r="CF11" t="s">
        <v>2250</v>
      </c>
      <c r="CG11" t="s">
        <v>2251</v>
      </c>
      <c r="CH11" t="s">
        <v>2252</v>
      </c>
      <c r="CI11" t="s">
        <v>2253</v>
      </c>
      <c r="CJ11" t="s">
        <v>2254</v>
      </c>
      <c r="CK11" t="s">
        <v>2255</v>
      </c>
      <c r="CL11" t="s">
        <v>2256</v>
      </c>
      <c r="CM11" t="s">
        <v>2257</v>
      </c>
      <c r="CN11" t="s">
        <v>2258</v>
      </c>
      <c r="CO11" t="s">
        <v>2259</v>
      </c>
      <c r="CP11" t="s">
        <v>2260</v>
      </c>
      <c r="CQ11" t="s">
        <v>2261</v>
      </c>
      <c r="CR11" t="s">
        <v>2262</v>
      </c>
      <c r="CS11" t="s">
        <v>2263</v>
      </c>
      <c r="CT11" t="s">
        <v>2264</v>
      </c>
      <c r="CU11" t="s">
        <v>2265</v>
      </c>
      <c r="CV11" t="s">
        <v>2266</v>
      </c>
      <c r="CW11" t="s">
        <v>2267</v>
      </c>
      <c r="CX11" t="s">
        <v>2268</v>
      </c>
      <c r="CY11" t="s">
        <v>2269</v>
      </c>
      <c r="CZ11" t="s">
        <v>2270</v>
      </c>
      <c r="DA11" t="s">
        <v>2271</v>
      </c>
      <c r="DB11" t="s">
        <v>2272</v>
      </c>
      <c r="DC11" t="s">
        <v>2273</v>
      </c>
      <c r="DD11" t="s">
        <v>2274</v>
      </c>
      <c r="DE11" t="s">
        <v>2275</v>
      </c>
      <c r="DF11" t="s">
        <v>2276</v>
      </c>
      <c r="DG11" t="s">
        <v>2277</v>
      </c>
      <c r="DH11" t="s">
        <v>2278</v>
      </c>
      <c r="DI11" t="s">
        <v>2279</v>
      </c>
      <c r="DJ11" t="s">
        <v>2280</v>
      </c>
      <c r="DK11" t="s">
        <v>2281</v>
      </c>
      <c r="DL11" t="s">
        <v>2282</v>
      </c>
      <c r="DM11" t="s">
        <v>2283</v>
      </c>
      <c r="DN11" t="s">
        <v>2284</v>
      </c>
      <c r="DO11" t="s">
        <v>2285</v>
      </c>
      <c r="DP11" t="s">
        <v>2286</v>
      </c>
      <c r="DQ11" t="s">
        <v>2287</v>
      </c>
      <c r="DR11" t="s">
        <v>2288</v>
      </c>
      <c r="DS11" t="s">
        <v>2289</v>
      </c>
      <c r="DT11" t="s">
        <v>2290</v>
      </c>
      <c r="DU11" t="s">
        <v>2291</v>
      </c>
      <c r="DV11" t="s">
        <v>2292</v>
      </c>
      <c r="DW11" t="s">
        <v>2293</v>
      </c>
      <c r="DX11" t="s">
        <v>2294</v>
      </c>
      <c r="DY11" t="s">
        <v>2295</v>
      </c>
      <c r="DZ11" t="s">
        <v>2296</v>
      </c>
      <c r="EA11" t="s">
        <v>2297</v>
      </c>
      <c r="EB11" t="s">
        <v>2298</v>
      </c>
      <c r="EC11" t="s">
        <v>2299</v>
      </c>
      <c r="ED11" t="s">
        <v>2300</v>
      </c>
      <c r="EE11" t="s">
        <v>2301</v>
      </c>
      <c r="EF11" t="s">
        <v>2302</v>
      </c>
      <c r="EG11" t="s">
        <v>2303</v>
      </c>
      <c r="EH11" t="s">
        <v>2304</v>
      </c>
      <c r="EI11" t="s">
        <v>2305</v>
      </c>
      <c r="EJ11" t="s">
        <v>2306</v>
      </c>
      <c r="EK11" t="s">
        <v>2307</v>
      </c>
      <c r="EL11" t="s">
        <v>2308</v>
      </c>
      <c r="EM11" t="s">
        <v>2309</v>
      </c>
      <c r="EN11" t="s">
        <v>2310</v>
      </c>
      <c r="EO11" t="s">
        <v>2311</v>
      </c>
      <c r="EP11" t="s">
        <v>2312</v>
      </c>
      <c r="EQ11" t="s">
        <v>2313</v>
      </c>
      <c r="ER11" t="s">
        <v>2314</v>
      </c>
      <c r="ES11" t="s">
        <v>2315</v>
      </c>
      <c r="ET11" t="s">
        <v>2316</v>
      </c>
      <c r="EU11" t="s">
        <v>2317</v>
      </c>
      <c r="EV11" t="s">
        <v>2318</v>
      </c>
      <c r="EW11" t="s">
        <v>2319</v>
      </c>
      <c r="EX11" t="s">
        <v>2320</v>
      </c>
      <c r="EY11" t="s">
        <v>2321</v>
      </c>
      <c r="EZ11" t="s">
        <v>2322</v>
      </c>
      <c r="FA11" t="s">
        <v>2323</v>
      </c>
      <c r="FB11" t="s">
        <v>2324</v>
      </c>
      <c r="FC11" t="s">
        <v>2325</v>
      </c>
      <c r="FD11" t="s">
        <v>2326</v>
      </c>
      <c r="FE11" t="s">
        <v>2327</v>
      </c>
      <c r="FF11" t="s">
        <v>2328</v>
      </c>
      <c r="FG11" t="s">
        <v>2329</v>
      </c>
      <c r="FH11" t="s">
        <v>2330</v>
      </c>
      <c r="FI11" t="s">
        <v>2331</v>
      </c>
      <c r="FJ11" t="s">
        <v>2332</v>
      </c>
      <c r="FK11" t="s">
        <v>2333</v>
      </c>
      <c r="FL11" t="s">
        <v>2334</v>
      </c>
      <c r="FM11" t="s">
        <v>2335</v>
      </c>
      <c r="FN11" t="s">
        <v>2336</v>
      </c>
      <c r="FO11" t="s">
        <v>2337</v>
      </c>
      <c r="FP11" t="s">
        <v>2338</v>
      </c>
      <c r="FQ11" t="s">
        <v>2339</v>
      </c>
      <c r="FR11" t="s">
        <v>2340</v>
      </c>
      <c r="FS11" t="s">
        <v>2341</v>
      </c>
      <c r="FT11" t="s">
        <v>2342</v>
      </c>
      <c r="FU11" t="s">
        <v>2343</v>
      </c>
      <c r="FV11" t="s">
        <v>2344</v>
      </c>
      <c r="FW11" t="s">
        <v>2345</v>
      </c>
      <c r="FX11" t="s">
        <v>2346</v>
      </c>
      <c r="FY11" t="s">
        <v>2347</v>
      </c>
      <c r="FZ11" t="s">
        <v>2348</v>
      </c>
      <c r="GA11" t="s">
        <v>2349</v>
      </c>
      <c r="GB11" t="s">
        <v>2350</v>
      </c>
      <c r="GC11" t="s">
        <v>2351</v>
      </c>
      <c r="GD11" t="s">
        <v>2352</v>
      </c>
      <c r="GE11" t="s">
        <v>2353</v>
      </c>
      <c r="GF11" t="s">
        <v>2354</v>
      </c>
      <c r="GG11" t="s">
        <v>2355</v>
      </c>
      <c r="GH11" t="s">
        <v>2356</v>
      </c>
      <c r="GI11" t="s">
        <v>2357</v>
      </c>
      <c r="GJ11" t="s">
        <v>2358</v>
      </c>
      <c r="GK11" t="s">
        <v>2359</v>
      </c>
      <c r="GL11" t="s">
        <v>2360</v>
      </c>
      <c r="GM11" t="s">
        <v>2361</v>
      </c>
      <c r="GN11" t="s">
        <v>2362</v>
      </c>
      <c r="GO11" t="s">
        <v>2363</v>
      </c>
      <c r="GP11" t="s">
        <v>2364</v>
      </c>
      <c r="GQ11" t="s">
        <v>2365</v>
      </c>
      <c r="GR11" t="s">
        <v>2366</v>
      </c>
      <c r="GS11" t="s">
        <v>2367</v>
      </c>
      <c r="GT11" t="s">
        <v>2368</v>
      </c>
      <c r="GU11" t="s">
        <v>2369</v>
      </c>
      <c r="GV11" t="s">
        <v>2370</v>
      </c>
      <c r="GW11" t="s">
        <v>2371</v>
      </c>
      <c r="GX11" t="s">
        <v>2372</v>
      </c>
      <c r="GY11" t="s">
        <v>2373</v>
      </c>
      <c r="GZ11" t="s">
        <v>2374</v>
      </c>
      <c r="HA11" t="s">
        <v>2375</v>
      </c>
      <c r="HB11" t="s">
        <v>2376</v>
      </c>
      <c r="HC11" t="s">
        <v>2377</v>
      </c>
      <c r="HD11" t="s">
        <v>2378</v>
      </c>
      <c r="HE11" t="s">
        <v>2379</v>
      </c>
      <c r="HF11" t="s">
        <v>2380</v>
      </c>
      <c r="HG11" t="s">
        <v>2381</v>
      </c>
      <c r="HH11" t="s">
        <v>2382</v>
      </c>
      <c r="HI11" t="s">
        <v>2383</v>
      </c>
      <c r="HJ11" t="s">
        <v>2384</v>
      </c>
      <c r="HK11" t="s">
        <v>2385</v>
      </c>
      <c r="HL11" t="s">
        <v>2386</v>
      </c>
      <c r="HM11" t="s">
        <v>2387</v>
      </c>
      <c r="HN11" t="s">
        <v>2388</v>
      </c>
      <c r="HO11" t="s">
        <v>2389</v>
      </c>
    </row>
    <row r="12" spans="1:478" x14ac:dyDescent="0.2">
      <c r="A12" t="s">
        <v>14</v>
      </c>
      <c r="B12" t="s">
        <v>2390</v>
      </c>
      <c r="C12" t="s">
        <v>2391</v>
      </c>
      <c r="D12" t="s">
        <v>2392</v>
      </c>
      <c r="E12" t="s">
        <v>2393</v>
      </c>
      <c r="F12" t="s">
        <v>2394</v>
      </c>
      <c r="G12" t="s">
        <v>2395</v>
      </c>
      <c r="H12" t="s">
        <v>2396</v>
      </c>
      <c r="I12" t="s">
        <v>2397</v>
      </c>
      <c r="J12" t="s">
        <v>2398</v>
      </c>
      <c r="K12" t="s">
        <v>2399</v>
      </c>
      <c r="L12" t="s">
        <v>2400</v>
      </c>
      <c r="M12" t="s">
        <v>2401</v>
      </c>
      <c r="N12" t="s">
        <v>2402</v>
      </c>
      <c r="O12" t="s">
        <v>2403</v>
      </c>
      <c r="P12" t="s">
        <v>2404</v>
      </c>
      <c r="Q12" t="s">
        <v>2405</v>
      </c>
      <c r="R12" t="s">
        <v>2406</v>
      </c>
      <c r="S12" t="s">
        <v>2407</v>
      </c>
      <c r="T12" t="s">
        <v>2408</v>
      </c>
      <c r="U12" t="s">
        <v>2409</v>
      </c>
      <c r="V12" t="s">
        <v>2410</v>
      </c>
      <c r="W12" t="s">
        <v>2411</v>
      </c>
      <c r="X12" t="s">
        <v>2412</v>
      </c>
      <c r="Y12" t="s">
        <v>2413</v>
      </c>
      <c r="Z12" t="s">
        <v>2414</v>
      </c>
      <c r="AA12" t="s">
        <v>2415</v>
      </c>
      <c r="AB12" t="s">
        <v>2416</v>
      </c>
      <c r="AC12" t="s">
        <v>2417</v>
      </c>
      <c r="AD12" t="s">
        <v>2418</v>
      </c>
      <c r="AE12" t="s">
        <v>2419</v>
      </c>
      <c r="AF12" t="s">
        <v>2420</v>
      </c>
      <c r="AG12" t="s">
        <v>2421</v>
      </c>
      <c r="AH12" t="s">
        <v>2422</v>
      </c>
      <c r="AI12" t="s">
        <v>2423</v>
      </c>
      <c r="AJ12" t="s">
        <v>2424</v>
      </c>
      <c r="AK12" t="s">
        <v>2425</v>
      </c>
      <c r="AL12" t="s">
        <v>2426</v>
      </c>
      <c r="AM12" t="s">
        <v>2427</v>
      </c>
      <c r="AN12" t="s">
        <v>2428</v>
      </c>
      <c r="AO12" t="s">
        <v>2429</v>
      </c>
      <c r="AP12" t="s">
        <v>2430</v>
      </c>
      <c r="AQ12" t="s">
        <v>2431</v>
      </c>
      <c r="AR12" t="s">
        <v>2432</v>
      </c>
      <c r="AS12" t="s">
        <v>2433</v>
      </c>
      <c r="AT12" t="s">
        <v>2434</v>
      </c>
      <c r="AU12" t="s">
        <v>2435</v>
      </c>
      <c r="AV12" t="s">
        <v>2436</v>
      </c>
      <c r="AW12" t="s">
        <v>2437</v>
      </c>
      <c r="AX12" t="s">
        <v>2438</v>
      </c>
      <c r="AY12" t="s">
        <v>2439</v>
      </c>
      <c r="AZ12" t="s">
        <v>2440</v>
      </c>
      <c r="BA12" t="s">
        <v>2441</v>
      </c>
      <c r="BB12" t="s">
        <v>2442</v>
      </c>
      <c r="BC12" t="s">
        <v>2443</v>
      </c>
      <c r="BD12" t="s">
        <v>2444</v>
      </c>
      <c r="BE12" t="s">
        <v>2445</v>
      </c>
      <c r="BF12" t="s">
        <v>2446</v>
      </c>
      <c r="BG12" t="s">
        <v>2447</v>
      </c>
      <c r="BH12" t="s">
        <v>2448</v>
      </c>
      <c r="BI12" t="s">
        <v>2449</v>
      </c>
      <c r="BJ12" t="s">
        <v>2450</v>
      </c>
      <c r="BK12" t="s">
        <v>2451</v>
      </c>
      <c r="BL12" t="s">
        <v>2452</v>
      </c>
      <c r="BM12" t="s">
        <v>2453</v>
      </c>
      <c r="BN12" t="s">
        <v>2454</v>
      </c>
      <c r="BO12" t="s">
        <v>2455</v>
      </c>
      <c r="BP12" t="s">
        <v>2456</v>
      </c>
      <c r="BQ12" t="s">
        <v>2457</v>
      </c>
      <c r="BR12" t="s">
        <v>2458</v>
      </c>
      <c r="BS12" t="s">
        <v>2459</v>
      </c>
      <c r="BT12" t="s">
        <v>2460</v>
      </c>
      <c r="BU12" t="s">
        <v>2461</v>
      </c>
      <c r="BV12" t="s">
        <v>2462</v>
      </c>
      <c r="BW12" t="s">
        <v>2463</v>
      </c>
      <c r="BX12" t="s">
        <v>2464</v>
      </c>
      <c r="BY12" t="s">
        <v>2465</v>
      </c>
      <c r="BZ12" t="s">
        <v>2466</v>
      </c>
      <c r="CA12" t="s">
        <v>2467</v>
      </c>
      <c r="CB12" t="s">
        <v>2468</v>
      </c>
      <c r="CC12" t="s">
        <v>2469</v>
      </c>
      <c r="CD12" t="s">
        <v>2470</v>
      </c>
      <c r="CE12" t="s">
        <v>2471</v>
      </c>
      <c r="CF12" t="s">
        <v>2472</v>
      </c>
      <c r="CG12" t="s">
        <v>2473</v>
      </c>
      <c r="CH12" t="s">
        <v>2474</v>
      </c>
      <c r="CI12" t="s">
        <v>2475</v>
      </c>
      <c r="CJ12" t="s">
        <v>2476</v>
      </c>
      <c r="CK12" t="s">
        <v>2477</v>
      </c>
      <c r="CL12" t="s">
        <v>2478</v>
      </c>
      <c r="CM12" t="s">
        <v>2479</v>
      </c>
      <c r="CN12" t="s">
        <v>2480</v>
      </c>
      <c r="CO12" t="s">
        <v>2481</v>
      </c>
      <c r="CP12" t="s">
        <v>2482</v>
      </c>
      <c r="CQ12" t="s">
        <v>2483</v>
      </c>
      <c r="CR12" t="s">
        <v>2484</v>
      </c>
      <c r="CS12" t="s">
        <v>2485</v>
      </c>
      <c r="CT12" t="s">
        <v>2486</v>
      </c>
      <c r="CU12" t="s">
        <v>2487</v>
      </c>
      <c r="CV12" t="s">
        <v>2488</v>
      </c>
      <c r="CW12" t="s">
        <v>2489</v>
      </c>
      <c r="CX12" t="s">
        <v>2490</v>
      </c>
      <c r="CY12" t="s">
        <v>2491</v>
      </c>
      <c r="CZ12" t="s">
        <v>2492</v>
      </c>
      <c r="DA12" t="s">
        <v>2493</v>
      </c>
      <c r="DB12" t="s">
        <v>2494</v>
      </c>
      <c r="DC12" t="s">
        <v>2495</v>
      </c>
      <c r="DD12" t="s">
        <v>2496</v>
      </c>
      <c r="DE12" t="s">
        <v>2497</v>
      </c>
      <c r="DF12" t="s">
        <v>2498</v>
      </c>
      <c r="DG12" t="s">
        <v>2499</v>
      </c>
      <c r="DH12" t="s">
        <v>2500</v>
      </c>
      <c r="DI12" t="s">
        <v>2501</v>
      </c>
      <c r="DJ12" t="s">
        <v>2502</v>
      </c>
      <c r="DK12" t="s">
        <v>2503</v>
      </c>
      <c r="DL12" t="s">
        <v>2504</v>
      </c>
      <c r="DM12" t="s">
        <v>2505</v>
      </c>
      <c r="DN12" t="s">
        <v>2506</v>
      </c>
      <c r="DO12" t="s">
        <v>2507</v>
      </c>
      <c r="DP12" t="s">
        <v>2508</v>
      </c>
      <c r="DQ12" t="s">
        <v>2509</v>
      </c>
      <c r="DR12" t="s">
        <v>2510</v>
      </c>
      <c r="DS12" t="s">
        <v>2511</v>
      </c>
      <c r="DT12" t="s">
        <v>2512</v>
      </c>
      <c r="DU12" t="s">
        <v>2513</v>
      </c>
      <c r="DV12" t="s">
        <v>2514</v>
      </c>
      <c r="DW12" t="s">
        <v>2515</v>
      </c>
      <c r="DX12" t="s">
        <v>2516</v>
      </c>
      <c r="DY12" t="s">
        <v>2517</v>
      </c>
      <c r="DZ12" t="s">
        <v>2518</v>
      </c>
      <c r="EA12" t="s">
        <v>2519</v>
      </c>
      <c r="EB12" t="s">
        <v>2520</v>
      </c>
      <c r="EC12" t="s">
        <v>2521</v>
      </c>
      <c r="ED12" t="s">
        <v>2522</v>
      </c>
      <c r="EE12" t="s">
        <v>2523</v>
      </c>
      <c r="EF12" t="s">
        <v>2524</v>
      </c>
      <c r="EG12" t="s">
        <v>2525</v>
      </c>
      <c r="EH12" t="s">
        <v>2526</v>
      </c>
      <c r="EI12" t="s">
        <v>2527</v>
      </c>
      <c r="EJ12" t="s">
        <v>2528</v>
      </c>
      <c r="EK12" t="s">
        <v>2529</v>
      </c>
      <c r="EL12" t="s">
        <v>2530</v>
      </c>
      <c r="EM12" t="s">
        <v>2531</v>
      </c>
      <c r="EN12" t="s">
        <v>2532</v>
      </c>
      <c r="EO12" t="s">
        <v>2533</v>
      </c>
      <c r="EP12" t="s">
        <v>2534</v>
      </c>
      <c r="EQ12" t="s">
        <v>2535</v>
      </c>
      <c r="ER12" t="s">
        <v>2536</v>
      </c>
      <c r="ES12" t="s">
        <v>2537</v>
      </c>
      <c r="ET12" t="s">
        <v>2538</v>
      </c>
      <c r="EU12" t="s">
        <v>2539</v>
      </c>
      <c r="EV12" t="s">
        <v>2540</v>
      </c>
      <c r="EW12" t="s">
        <v>2541</v>
      </c>
      <c r="EX12" t="s">
        <v>2542</v>
      </c>
      <c r="EY12" t="s">
        <v>2543</v>
      </c>
      <c r="EZ12" t="s">
        <v>2544</v>
      </c>
      <c r="FA12" t="s">
        <v>2545</v>
      </c>
      <c r="FB12" t="s">
        <v>2546</v>
      </c>
      <c r="FC12" t="s">
        <v>2547</v>
      </c>
      <c r="FD12" t="s">
        <v>2548</v>
      </c>
      <c r="FE12" t="s">
        <v>2549</v>
      </c>
      <c r="FF12" t="s">
        <v>2550</v>
      </c>
      <c r="FG12" t="s">
        <v>2551</v>
      </c>
      <c r="FH12" t="s">
        <v>2552</v>
      </c>
      <c r="FI12" t="s">
        <v>2553</v>
      </c>
      <c r="FJ12" t="s">
        <v>2554</v>
      </c>
      <c r="FK12" t="s">
        <v>2555</v>
      </c>
      <c r="FL12" t="s">
        <v>2556</v>
      </c>
      <c r="FM12" t="s">
        <v>2557</v>
      </c>
      <c r="FN12" t="s">
        <v>2558</v>
      </c>
      <c r="FO12" t="s">
        <v>2559</v>
      </c>
      <c r="FP12" t="s">
        <v>2560</v>
      </c>
      <c r="FQ12" t="s">
        <v>2561</v>
      </c>
      <c r="FR12" t="s">
        <v>2562</v>
      </c>
      <c r="FS12" t="s">
        <v>2563</v>
      </c>
      <c r="FT12" t="s">
        <v>2564</v>
      </c>
      <c r="FU12" t="s">
        <v>2565</v>
      </c>
      <c r="FV12" t="s">
        <v>2566</v>
      </c>
      <c r="FW12" t="s">
        <v>2567</v>
      </c>
      <c r="FX12" t="s">
        <v>2568</v>
      </c>
      <c r="FY12" t="s">
        <v>2569</v>
      </c>
      <c r="FZ12" t="s">
        <v>2570</v>
      </c>
      <c r="GA12" t="s">
        <v>2571</v>
      </c>
      <c r="GB12" t="s">
        <v>2572</v>
      </c>
      <c r="GC12" t="s">
        <v>2573</v>
      </c>
      <c r="GD12" t="s">
        <v>2574</v>
      </c>
      <c r="GE12" t="s">
        <v>2575</v>
      </c>
      <c r="GF12" t="s">
        <v>2576</v>
      </c>
      <c r="GG12" t="s">
        <v>2577</v>
      </c>
      <c r="GH12" t="s">
        <v>2578</v>
      </c>
    </row>
    <row r="13" spans="1:478" x14ac:dyDescent="0.2">
      <c r="A13" t="s">
        <v>15</v>
      </c>
      <c r="B13" t="s">
        <v>175</v>
      </c>
      <c r="C13" t="s">
        <v>258</v>
      </c>
      <c r="D13" t="s">
        <v>2579</v>
      </c>
      <c r="E13" t="s">
        <v>98</v>
      </c>
      <c r="F13" t="s">
        <v>95</v>
      </c>
      <c r="G13" t="s">
        <v>260</v>
      </c>
      <c r="H13" t="s">
        <v>257</v>
      </c>
      <c r="I13" t="s">
        <v>259</v>
      </c>
      <c r="J13" t="s">
        <v>96</v>
      </c>
      <c r="K13" t="s">
        <v>97</v>
      </c>
      <c r="L13" t="s">
        <v>2580</v>
      </c>
      <c r="M13" t="s">
        <v>2581</v>
      </c>
      <c r="N13" t="s">
        <v>2582</v>
      </c>
      <c r="O13" t="s">
        <v>2583</v>
      </c>
      <c r="P13" t="s">
        <v>174</v>
      </c>
      <c r="Q13" t="s">
        <v>48</v>
      </c>
      <c r="R13" t="s">
        <v>94</v>
      </c>
      <c r="S13" t="s">
        <v>165</v>
      </c>
      <c r="T13" t="s">
        <v>256</v>
      </c>
      <c r="U13" t="s">
        <v>164</v>
      </c>
      <c r="V13" t="s">
        <v>163</v>
      </c>
      <c r="W13" t="s">
        <v>203</v>
      </c>
      <c r="X13" t="s">
        <v>240</v>
      </c>
      <c r="Y13" t="s">
        <v>80</v>
      </c>
      <c r="Z13" t="s">
        <v>236</v>
      </c>
      <c r="AA13" t="s">
        <v>185</v>
      </c>
      <c r="AB13" t="s">
        <v>186</v>
      </c>
      <c r="AC13" t="s">
        <v>184</v>
      </c>
      <c r="AD13" t="s">
        <v>183</v>
      </c>
      <c r="AE13" t="s">
        <v>110</v>
      </c>
      <c r="AF13" t="s">
        <v>233</v>
      </c>
      <c r="AG13" t="s">
        <v>234</v>
      </c>
      <c r="AH13" t="s">
        <v>62</v>
      </c>
      <c r="AI13" t="s">
        <v>243</v>
      </c>
      <c r="AJ13" t="s">
        <v>144</v>
      </c>
      <c r="AK13" t="s">
        <v>195</v>
      </c>
      <c r="AL13" t="s">
        <v>194</v>
      </c>
      <c r="AM13" t="s">
        <v>196</v>
      </c>
      <c r="AN13" t="s">
        <v>128</v>
      </c>
      <c r="AO13" t="s">
        <v>2584</v>
      </c>
      <c r="AP13" t="s">
        <v>127</v>
      </c>
      <c r="AQ13" t="s">
        <v>129</v>
      </c>
      <c r="AR13" t="s">
        <v>126</v>
      </c>
      <c r="AS13" t="s">
        <v>197</v>
      </c>
      <c r="AT13" t="s">
        <v>198</v>
      </c>
      <c r="AU13" t="s">
        <v>2585</v>
      </c>
      <c r="AV13" t="s">
        <v>132</v>
      </c>
      <c r="AW13" t="s">
        <v>131</v>
      </c>
      <c r="AX13" t="s">
        <v>130</v>
      </c>
      <c r="AY13" t="s">
        <v>213</v>
      </c>
      <c r="AZ13" t="s">
        <v>137</v>
      </c>
      <c r="BA13" t="s">
        <v>139</v>
      </c>
      <c r="BB13" t="s">
        <v>138</v>
      </c>
      <c r="BC13" t="s">
        <v>68</v>
      </c>
      <c r="BD13" t="s">
        <v>133</v>
      </c>
      <c r="BE13" t="s">
        <v>64</v>
      </c>
      <c r="BF13" t="s">
        <v>83</v>
      </c>
      <c r="BG13" t="s">
        <v>2586</v>
      </c>
      <c r="BH13" t="s">
        <v>85</v>
      </c>
      <c r="BI13" t="s">
        <v>2587</v>
      </c>
      <c r="BJ13" t="s">
        <v>147</v>
      </c>
      <c r="BK13" t="s">
        <v>2588</v>
      </c>
      <c r="BL13" t="s">
        <v>2589</v>
      </c>
      <c r="BM13" t="s">
        <v>84</v>
      </c>
      <c r="BN13" t="s">
        <v>82</v>
      </c>
      <c r="BO13" t="s">
        <v>2590</v>
      </c>
      <c r="BP13" t="s">
        <v>51</v>
      </c>
      <c r="BQ13" t="s">
        <v>177</v>
      </c>
      <c r="BR13" t="s">
        <v>178</v>
      </c>
      <c r="BS13" t="s">
        <v>176</v>
      </c>
      <c r="BT13" t="s">
        <v>107</v>
      </c>
      <c r="BU13" t="s">
        <v>108</v>
      </c>
      <c r="BV13" t="s">
        <v>53</v>
      </c>
      <c r="BW13" t="s">
        <v>161</v>
      </c>
      <c r="BX13" t="s">
        <v>214</v>
      </c>
      <c r="BY13" t="s">
        <v>2591</v>
      </c>
      <c r="BZ13" t="s">
        <v>142</v>
      </c>
      <c r="CA13" t="s">
        <v>141</v>
      </c>
      <c r="CB13" t="s">
        <v>140</v>
      </c>
      <c r="CC13" t="s">
        <v>231</v>
      </c>
      <c r="CD13" t="s">
        <v>90</v>
      </c>
      <c r="CE13" t="s">
        <v>204</v>
      </c>
      <c r="CF13" t="s">
        <v>113</v>
      </c>
      <c r="CG13" t="s">
        <v>188</v>
      </c>
      <c r="CH13" t="s">
        <v>223</v>
      </c>
      <c r="CI13" t="s">
        <v>125</v>
      </c>
      <c r="CJ13" t="s">
        <v>63</v>
      </c>
      <c r="CK13" t="s">
        <v>193</v>
      </c>
      <c r="CL13" t="s">
        <v>123</v>
      </c>
      <c r="CM13" t="s">
        <v>124</v>
      </c>
      <c r="CN13" t="s">
        <v>153</v>
      </c>
      <c r="CO13" t="s">
        <v>226</v>
      </c>
      <c r="CP13" t="s">
        <v>55</v>
      </c>
      <c r="CQ13" t="s">
        <v>232</v>
      </c>
      <c r="CR13" t="s">
        <v>2592</v>
      </c>
      <c r="CS13" t="s">
        <v>224</v>
      </c>
      <c r="CT13" t="s">
        <v>244</v>
      </c>
      <c r="CU13" t="s">
        <v>222</v>
      </c>
      <c r="CV13" t="s">
        <v>242</v>
      </c>
      <c r="CW13" t="s">
        <v>241</v>
      </c>
      <c r="CX13" t="s">
        <v>148</v>
      </c>
      <c r="CY13" t="s">
        <v>230</v>
      </c>
      <c r="CZ13" t="s">
        <v>146</v>
      </c>
      <c r="DA13" t="s">
        <v>77</v>
      </c>
      <c r="DB13" t="s">
        <v>252</v>
      </c>
      <c r="DC13" t="s">
        <v>248</v>
      </c>
      <c r="DD13" t="s">
        <v>249</v>
      </c>
      <c r="DE13" t="s">
        <v>250</v>
      </c>
      <c r="DF13" t="s">
        <v>251</v>
      </c>
      <c r="DG13" t="s">
        <v>159</v>
      </c>
      <c r="DH13" t="s">
        <v>160</v>
      </c>
      <c r="DI13" t="s">
        <v>158</v>
      </c>
      <c r="DJ13" t="s">
        <v>156</v>
      </c>
      <c r="DK13" t="s">
        <v>155</v>
      </c>
      <c r="DL13" t="s">
        <v>154</v>
      </c>
      <c r="DM13" t="s">
        <v>157</v>
      </c>
      <c r="DN13" t="s">
        <v>89</v>
      </c>
      <c r="DO13" t="s">
        <v>73</v>
      </c>
      <c r="DP13" t="s">
        <v>118</v>
      </c>
      <c r="DQ13" t="s">
        <v>60</v>
      </c>
      <c r="DR13" t="s">
        <v>116</v>
      </c>
      <c r="DS13" t="s">
        <v>119</v>
      </c>
      <c r="DT13" t="s">
        <v>189</v>
      </c>
      <c r="DU13" t="s">
        <v>117</v>
      </c>
      <c r="DV13" t="s">
        <v>2593</v>
      </c>
      <c r="DW13" t="s">
        <v>114</v>
      </c>
      <c r="DX13" t="s">
        <v>115</v>
      </c>
      <c r="DY13" t="s">
        <v>59</v>
      </c>
      <c r="DZ13" t="s">
        <v>191</v>
      </c>
      <c r="EA13" t="s">
        <v>120</v>
      </c>
      <c r="EB13" t="s">
        <v>190</v>
      </c>
      <c r="EC13" t="s">
        <v>61</v>
      </c>
      <c r="ED13" t="s">
        <v>199</v>
      </c>
      <c r="EE13" t="s">
        <v>143</v>
      </c>
      <c r="EF13" t="s">
        <v>105</v>
      </c>
      <c r="EG13" t="s">
        <v>57</v>
      </c>
      <c r="EH13" t="s">
        <v>225</v>
      </c>
      <c r="EI13" t="s">
        <v>237</v>
      </c>
      <c r="EJ13" t="s">
        <v>229</v>
      </c>
      <c r="EK13" t="s">
        <v>228</v>
      </c>
      <c r="EL13" t="s">
        <v>145</v>
      </c>
      <c r="EM13" t="s">
        <v>76</v>
      </c>
      <c r="EN13" t="s">
        <v>106</v>
      </c>
      <c r="EO13" t="s">
        <v>49</v>
      </c>
      <c r="EP13" t="s">
        <v>187</v>
      </c>
      <c r="EQ13" t="s">
        <v>112</v>
      </c>
      <c r="ER13" t="s">
        <v>111</v>
      </c>
      <c r="ES13" t="s">
        <v>58</v>
      </c>
      <c r="ET13" t="s">
        <v>66</v>
      </c>
      <c r="EU13" t="s">
        <v>121</v>
      </c>
      <c r="EV13" t="s">
        <v>122</v>
      </c>
      <c r="EW13" t="s">
        <v>227</v>
      </c>
      <c r="EX13" t="s">
        <v>81</v>
      </c>
      <c r="EY13" t="s">
        <v>75</v>
      </c>
      <c r="EZ13" t="s">
        <v>2594</v>
      </c>
      <c r="FA13" t="s">
        <v>79</v>
      </c>
      <c r="FB13" t="s">
        <v>202</v>
      </c>
      <c r="FC13" t="s">
        <v>201</v>
      </c>
      <c r="FD13" t="s">
        <v>134</v>
      </c>
      <c r="FE13" t="s">
        <v>65</v>
      </c>
      <c r="FF13" t="s">
        <v>200</v>
      </c>
      <c r="FG13" t="s">
        <v>109</v>
      </c>
      <c r="FH13" t="s">
        <v>54</v>
      </c>
      <c r="FI13" t="s">
        <v>192</v>
      </c>
      <c r="FJ13" t="s">
        <v>238</v>
      </c>
      <c r="FK13" t="s">
        <v>235</v>
      </c>
      <c r="FL13" t="s">
        <v>180</v>
      </c>
      <c r="FM13" t="s">
        <v>70</v>
      </c>
      <c r="FN13" t="s">
        <v>86</v>
      </c>
      <c r="FO13" t="s">
        <v>149</v>
      </c>
      <c r="FP13" t="s">
        <v>50</v>
      </c>
      <c r="FQ13" t="s">
        <v>2595</v>
      </c>
      <c r="FR13" t="s">
        <v>205</v>
      </c>
      <c r="FS13" t="s">
        <v>211</v>
      </c>
      <c r="FT13" t="s">
        <v>212</v>
      </c>
      <c r="FU13" t="s">
        <v>209</v>
      </c>
      <c r="FV13" t="s">
        <v>210</v>
      </c>
      <c r="FW13" t="s">
        <v>208</v>
      </c>
      <c r="FX13" t="s">
        <v>206</v>
      </c>
      <c r="FY13" t="s">
        <v>207</v>
      </c>
      <c r="FZ13" t="s">
        <v>136</v>
      </c>
      <c r="GA13" t="s">
        <v>135</v>
      </c>
      <c r="GB13" t="s">
        <v>67</v>
      </c>
      <c r="GC13" t="s">
        <v>71</v>
      </c>
      <c r="GD13" t="s">
        <v>72</v>
      </c>
      <c r="GE13" t="s">
        <v>56</v>
      </c>
      <c r="GF13" t="s">
        <v>182</v>
      </c>
      <c r="GG13" t="s">
        <v>216</v>
      </c>
      <c r="GH13" t="s">
        <v>217</v>
      </c>
      <c r="GI13" t="s">
        <v>218</v>
      </c>
      <c r="GJ13" t="s">
        <v>219</v>
      </c>
      <c r="GK13" t="s">
        <v>215</v>
      </c>
      <c r="GL13" t="s">
        <v>221</v>
      </c>
      <c r="GM13" t="s">
        <v>78</v>
      </c>
      <c r="GN13" t="s">
        <v>247</v>
      </c>
      <c r="GO13" t="s">
        <v>246</v>
      </c>
      <c r="GP13" t="s">
        <v>150</v>
      </c>
      <c r="GQ13" t="s">
        <v>151</v>
      </c>
      <c r="GR13" t="s">
        <v>152</v>
      </c>
      <c r="GS13" t="s">
        <v>88</v>
      </c>
      <c r="GT13" t="s">
        <v>181</v>
      </c>
      <c r="GU13" t="s">
        <v>220</v>
      </c>
      <c r="GV13" t="s">
        <v>239</v>
      </c>
      <c r="GW13" t="s">
        <v>87</v>
      </c>
      <c r="GX13" t="s">
        <v>245</v>
      </c>
      <c r="GY13" t="s">
        <v>69</v>
      </c>
      <c r="GZ13" t="s">
        <v>74</v>
      </c>
      <c r="HA13" t="s">
        <v>179</v>
      </c>
      <c r="HB13" t="s">
        <v>52</v>
      </c>
      <c r="HC13" t="s">
        <v>162</v>
      </c>
      <c r="HD13" t="s">
        <v>253</v>
      </c>
      <c r="HE13" t="s">
        <v>46</v>
      </c>
      <c r="HF13" t="s">
        <v>270</v>
      </c>
      <c r="HG13" t="s">
        <v>2596</v>
      </c>
      <c r="HH13" t="s">
        <v>255</v>
      </c>
      <c r="HI13" t="s">
        <v>93</v>
      </c>
      <c r="HJ13" t="s">
        <v>92</v>
      </c>
      <c r="HK13" t="s">
        <v>266</v>
      </c>
      <c r="HL13" t="s">
        <v>268</v>
      </c>
      <c r="HM13" t="s">
        <v>254</v>
      </c>
      <c r="HN13" t="s">
        <v>2597</v>
      </c>
      <c r="HO13" t="s">
        <v>269</v>
      </c>
      <c r="HP13" t="s">
        <v>91</v>
      </c>
      <c r="HQ13" t="s">
        <v>104</v>
      </c>
      <c r="HR13" t="s">
        <v>267</v>
      </c>
      <c r="HS13" t="s">
        <v>45</v>
      </c>
      <c r="HT13" t="s">
        <v>99</v>
      </c>
      <c r="HU13" t="s">
        <v>100</v>
      </c>
      <c r="HV13" t="s">
        <v>261</v>
      </c>
      <c r="HW13" t="s">
        <v>166</v>
      </c>
      <c r="HX13" t="s">
        <v>47</v>
      </c>
      <c r="HY13" t="s">
        <v>101</v>
      </c>
      <c r="HZ13" t="s">
        <v>264</v>
      </c>
      <c r="IA13" t="s">
        <v>263</v>
      </c>
      <c r="IB13" t="s">
        <v>262</v>
      </c>
      <c r="IC13" t="s">
        <v>168</v>
      </c>
      <c r="ID13" t="s">
        <v>2598</v>
      </c>
      <c r="IE13" t="s">
        <v>2599</v>
      </c>
      <c r="IF13" t="s">
        <v>167</v>
      </c>
      <c r="IG13" t="s">
        <v>265</v>
      </c>
      <c r="IH13" t="s">
        <v>103</v>
      </c>
      <c r="II13" t="s">
        <v>102</v>
      </c>
      <c r="IJ13" t="s">
        <v>2600</v>
      </c>
      <c r="IK13" t="s">
        <v>169</v>
      </c>
      <c r="IL13" t="s">
        <v>170</v>
      </c>
      <c r="IM13" t="s">
        <v>171</v>
      </c>
      <c r="IN13" t="s">
        <v>173</v>
      </c>
      <c r="IO13" t="s">
        <v>172</v>
      </c>
      <c r="IP13" t="s">
        <v>2601</v>
      </c>
    </row>
    <row r="14" spans="1:478" x14ac:dyDescent="0.2">
      <c r="A14" t="s">
        <v>16</v>
      </c>
      <c r="B14" t="s">
        <v>835</v>
      </c>
      <c r="C14" t="s">
        <v>717</v>
      </c>
      <c r="D14" t="s">
        <v>2602</v>
      </c>
      <c r="E14" t="s">
        <v>657</v>
      </c>
      <c r="F14" t="s">
        <v>620</v>
      </c>
      <c r="G14" t="s">
        <v>2603</v>
      </c>
      <c r="H14" t="s">
        <v>716</v>
      </c>
      <c r="I14" t="s">
        <v>715</v>
      </c>
      <c r="J14" t="s">
        <v>2604</v>
      </c>
      <c r="K14" t="s">
        <v>658</v>
      </c>
      <c r="L14" t="s">
        <v>837</v>
      </c>
      <c r="M14" t="s">
        <v>621</v>
      </c>
      <c r="N14" t="s">
        <v>714</v>
      </c>
      <c r="O14" t="s">
        <v>656</v>
      </c>
      <c r="P14" t="s">
        <v>2605</v>
      </c>
      <c r="Q14" t="s">
        <v>623</v>
      </c>
      <c r="R14" t="s">
        <v>774</v>
      </c>
      <c r="S14" t="s">
        <v>775</v>
      </c>
      <c r="T14" t="s">
        <v>675</v>
      </c>
      <c r="U14" t="s">
        <v>739</v>
      </c>
      <c r="V14" t="s">
        <v>740</v>
      </c>
      <c r="W14" t="s">
        <v>741</v>
      </c>
      <c r="X14" t="s">
        <v>743</v>
      </c>
      <c r="Y14" t="s">
        <v>742</v>
      </c>
      <c r="Z14" t="s">
        <v>735</v>
      </c>
      <c r="AA14" t="s">
        <v>673</v>
      </c>
      <c r="AB14" t="s">
        <v>672</v>
      </c>
      <c r="AC14" t="s">
        <v>671</v>
      </c>
      <c r="AD14" t="s">
        <v>736</v>
      </c>
      <c r="AE14" t="s">
        <v>687</v>
      </c>
      <c r="AF14" t="s">
        <v>702</v>
      </c>
      <c r="AG14" t="s">
        <v>808</v>
      </c>
      <c r="AH14" t="s">
        <v>701</v>
      </c>
      <c r="AI14" t="s">
        <v>700</v>
      </c>
      <c r="AJ14" t="s">
        <v>807</v>
      </c>
      <c r="AK14" t="s">
        <v>648</v>
      </c>
      <c r="AL14" t="s">
        <v>764</v>
      </c>
      <c r="AM14" t="s">
        <v>763</v>
      </c>
      <c r="AN14" t="s">
        <v>631</v>
      </c>
      <c r="AO14" t="s">
        <v>635</v>
      </c>
      <c r="AP14" t="s">
        <v>749</v>
      </c>
      <c r="AQ14" t="s">
        <v>697</v>
      </c>
      <c r="AR14" t="s">
        <v>790</v>
      </c>
      <c r="AS14" t="s">
        <v>695</v>
      </c>
      <c r="AT14" t="s">
        <v>788</v>
      </c>
      <c r="AU14" t="s">
        <v>694</v>
      </c>
      <c r="AV14" t="s">
        <v>786</v>
      </c>
      <c r="AW14" t="s">
        <v>787</v>
      </c>
      <c r="AX14" t="s">
        <v>698</v>
      </c>
      <c r="AY14" t="s">
        <v>791</v>
      </c>
      <c r="AZ14" t="s">
        <v>792</v>
      </c>
      <c r="BA14" t="s">
        <v>644</v>
      </c>
      <c r="BB14" t="s">
        <v>692</v>
      </c>
      <c r="BC14" t="s">
        <v>783</v>
      </c>
      <c r="BD14" t="s">
        <v>642</v>
      </c>
      <c r="BE14" t="s">
        <v>693</v>
      </c>
      <c r="BF14" t="s">
        <v>784</v>
      </c>
      <c r="BG14" t="s">
        <v>785</v>
      </c>
      <c r="BH14" t="s">
        <v>2606</v>
      </c>
      <c r="BI14" t="s">
        <v>643</v>
      </c>
      <c r="BJ14" t="s">
        <v>795</v>
      </c>
      <c r="BK14" t="s">
        <v>793</v>
      </c>
      <c r="BL14" t="s">
        <v>794</v>
      </c>
      <c r="BM14" t="s">
        <v>796</v>
      </c>
      <c r="BN14" t="s">
        <v>797</v>
      </c>
      <c r="BO14" t="s">
        <v>645</v>
      </c>
      <c r="BP14" t="s">
        <v>696</v>
      </c>
      <c r="BQ14" t="s">
        <v>789</v>
      </c>
      <c r="BR14" t="s">
        <v>691</v>
      </c>
      <c r="BS14" t="s">
        <v>782</v>
      </c>
      <c r="BT14" t="s">
        <v>839</v>
      </c>
      <c r="BU14" t="s">
        <v>641</v>
      </c>
      <c r="BV14" t="s">
        <v>633</v>
      </c>
      <c r="BW14" t="s">
        <v>721</v>
      </c>
      <c r="BX14" t="s">
        <v>725</v>
      </c>
      <c r="BY14" t="s">
        <v>724</v>
      </c>
      <c r="BZ14" t="s">
        <v>630</v>
      </c>
      <c r="CA14" t="s">
        <v>827</v>
      </c>
      <c r="CB14" t="s">
        <v>771</v>
      </c>
      <c r="CC14" t="s">
        <v>699</v>
      </c>
      <c r="CD14" t="s">
        <v>800</v>
      </c>
      <c r="CE14" t="s">
        <v>799</v>
      </c>
      <c r="CF14" t="s">
        <v>798</v>
      </c>
      <c r="CG14" t="s">
        <v>831</v>
      </c>
      <c r="CH14" t="s">
        <v>711</v>
      </c>
      <c r="CI14" t="s">
        <v>834</v>
      </c>
      <c r="CJ14" t="s">
        <v>710</v>
      </c>
      <c r="CK14" t="s">
        <v>832</v>
      </c>
      <c r="CL14" t="s">
        <v>833</v>
      </c>
      <c r="CM14" t="s">
        <v>2607</v>
      </c>
      <c r="CN14" t="s">
        <v>2608</v>
      </c>
      <c r="CO14" t="s">
        <v>712</v>
      </c>
      <c r="CP14" t="s">
        <v>751</v>
      </c>
      <c r="CQ14" t="s">
        <v>734</v>
      </c>
      <c r="CR14" t="s">
        <v>810</v>
      </c>
      <c r="CS14" t="s">
        <v>809</v>
      </c>
      <c r="CT14" t="s">
        <v>649</v>
      </c>
      <c r="CU14" t="s">
        <v>811</v>
      </c>
      <c r="CV14" t="s">
        <v>670</v>
      </c>
      <c r="CW14" t="s">
        <v>803</v>
      </c>
      <c r="CX14" t="s">
        <v>758</v>
      </c>
      <c r="CY14" t="s">
        <v>683</v>
      </c>
      <c r="CZ14" t="s">
        <v>759</v>
      </c>
      <c r="DA14" t="s">
        <v>760</v>
      </c>
      <c r="DB14" t="s">
        <v>761</v>
      </c>
      <c r="DC14" t="s">
        <v>762</v>
      </c>
      <c r="DD14" t="s">
        <v>636</v>
      </c>
      <c r="DE14" t="s">
        <v>765</v>
      </c>
      <c r="DF14" t="s">
        <v>750</v>
      </c>
      <c r="DG14" t="s">
        <v>804</v>
      </c>
      <c r="DH14" t="s">
        <v>639</v>
      </c>
      <c r="DI14" t="s">
        <v>723</v>
      </c>
      <c r="DJ14" t="s">
        <v>640</v>
      </c>
      <c r="DK14" t="s">
        <v>690</v>
      </c>
      <c r="DL14" t="s">
        <v>689</v>
      </c>
      <c r="DM14" t="s">
        <v>778</v>
      </c>
      <c r="DN14" t="s">
        <v>779</v>
      </c>
      <c r="DO14" t="s">
        <v>781</v>
      </c>
      <c r="DP14" t="s">
        <v>780</v>
      </c>
      <c r="DQ14" t="s">
        <v>2609</v>
      </c>
      <c r="DR14" t="s">
        <v>776</v>
      </c>
      <c r="DS14" t="s">
        <v>801</v>
      </c>
      <c r="DT14" t="s">
        <v>770</v>
      </c>
      <c r="DU14" t="s">
        <v>738</v>
      </c>
      <c r="DV14" t="s">
        <v>680</v>
      </c>
      <c r="DW14" t="s">
        <v>679</v>
      </c>
      <c r="DX14" t="s">
        <v>2610</v>
      </c>
      <c r="DY14" t="s">
        <v>678</v>
      </c>
      <c r="DZ14" t="s">
        <v>676</v>
      </c>
      <c r="EA14" t="s">
        <v>681</v>
      </c>
      <c r="EB14" t="s">
        <v>677</v>
      </c>
      <c r="EC14" t="s">
        <v>682</v>
      </c>
      <c r="ED14" t="s">
        <v>747</v>
      </c>
      <c r="EE14" t="s">
        <v>634</v>
      </c>
      <c r="EF14" t="s">
        <v>647</v>
      </c>
      <c r="EG14" t="s">
        <v>777</v>
      </c>
      <c r="EH14" t="s">
        <v>706</v>
      </c>
      <c r="EI14" t="s">
        <v>822</v>
      </c>
      <c r="EJ14" t="s">
        <v>823</v>
      </c>
      <c r="EK14" t="s">
        <v>825</v>
      </c>
      <c r="EL14" t="s">
        <v>2611</v>
      </c>
      <c r="EM14" t="s">
        <v>826</v>
      </c>
      <c r="EN14" t="s">
        <v>824</v>
      </c>
      <c r="EO14" t="s">
        <v>705</v>
      </c>
      <c r="EP14" t="s">
        <v>816</v>
      </c>
      <c r="EQ14" t="s">
        <v>819</v>
      </c>
      <c r="ER14" t="s">
        <v>817</v>
      </c>
      <c r="ES14" t="s">
        <v>818</v>
      </c>
      <c r="ET14" t="s">
        <v>820</v>
      </c>
      <c r="EU14" t="s">
        <v>821</v>
      </c>
      <c r="EV14" t="s">
        <v>651</v>
      </c>
      <c r="EW14" t="s">
        <v>746</v>
      </c>
      <c r="EX14" t="s">
        <v>737</v>
      </c>
      <c r="EY14" t="s">
        <v>744</v>
      </c>
      <c r="EZ14" t="s">
        <v>632</v>
      </c>
      <c r="FA14" t="s">
        <v>688</v>
      </c>
      <c r="FB14" t="s">
        <v>733</v>
      </c>
      <c r="FC14" t="s">
        <v>674</v>
      </c>
      <c r="FD14" t="s">
        <v>828</v>
      </c>
      <c r="FE14" t="s">
        <v>709</v>
      </c>
      <c r="FF14" t="s">
        <v>708</v>
      </c>
      <c r="FG14" t="s">
        <v>829</v>
      </c>
      <c r="FH14" t="s">
        <v>830</v>
      </c>
      <c r="FI14" t="s">
        <v>707</v>
      </c>
      <c r="FJ14" t="s">
        <v>652</v>
      </c>
      <c r="FK14" t="s">
        <v>805</v>
      </c>
      <c r="FL14" t="s">
        <v>806</v>
      </c>
      <c r="FM14" t="s">
        <v>745</v>
      </c>
      <c r="FN14" t="s">
        <v>756</v>
      </c>
      <c r="FO14" t="s">
        <v>755</v>
      </c>
      <c r="FP14" t="s">
        <v>754</v>
      </c>
      <c r="FQ14" t="s">
        <v>753</v>
      </c>
      <c r="FR14" t="s">
        <v>752</v>
      </c>
      <c r="FS14" t="s">
        <v>757</v>
      </c>
      <c r="FT14" t="s">
        <v>629</v>
      </c>
      <c r="FU14" t="s">
        <v>628</v>
      </c>
      <c r="FV14" t="s">
        <v>815</v>
      </c>
      <c r="FW14" t="s">
        <v>646</v>
      </c>
      <c r="FX14" t="s">
        <v>729</v>
      </c>
      <c r="FY14" t="s">
        <v>726</v>
      </c>
      <c r="FZ14" t="s">
        <v>727</v>
      </c>
      <c r="GA14" t="s">
        <v>730</v>
      </c>
      <c r="GB14" t="s">
        <v>728</v>
      </c>
      <c r="GC14" t="s">
        <v>669</v>
      </c>
      <c r="GD14" t="s">
        <v>732</v>
      </c>
      <c r="GE14" t="s">
        <v>668</v>
      </c>
      <c r="GF14" t="s">
        <v>731</v>
      </c>
      <c r="GG14" t="s">
        <v>802</v>
      </c>
      <c r="GH14" t="s">
        <v>773</v>
      </c>
      <c r="GI14" t="s">
        <v>772</v>
      </c>
      <c r="GJ14" t="s">
        <v>638</v>
      </c>
      <c r="GK14" t="s">
        <v>767</v>
      </c>
      <c r="GL14" t="s">
        <v>769</v>
      </c>
      <c r="GM14" t="s">
        <v>768</v>
      </c>
      <c r="GN14" t="s">
        <v>2612</v>
      </c>
      <c r="GO14" t="s">
        <v>686</v>
      </c>
      <c r="GP14" t="s">
        <v>766</v>
      </c>
      <c r="GQ14" t="s">
        <v>685</v>
      </c>
      <c r="GR14" t="s">
        <v>637</v>
      </c>
      <c r="GS14" t="s">
        <v>748</v>
      </c>
      <c r="GT14" t="s">
        <v>684</v>
      </c>
      <c r="GU14" t="s">
        <v>650</v>
      </c>
      <c r="GV14" t="s">
        <v>704</v>
      </c>
      <c r="GW14" t="s">
        <v>703</v>
      </c>
      <c r="GX14" t="s">
        <v>812</v>
      </c>
      <c r="GY14" t="s">
        <v>814</v>
      </c>
      <c r="GZ14" t="s">
        <v>813</v>
      </c>
      <c r="HA14" t="s">
        <v>722</v>
      </c>
      <c r="HB14" t="s">
        <v>655</v>
      </c>
      <c r="HC14" t="s">
        <v>654</v>
      </c>
      <c r="HD14" t="s">
        <v>622</v>
      </c>
      <c r="HE14" t="s">
        <v>2613</v>
      </c>
      <c r="HF14" t="s">
        <v>653</v>
      </c>
      <c r="HG14" t="s">
        <v>720</v>
      </c>
      <c r="HH14" t="s">
        <v>838</v>
      </c>
      <c r="HI14" t="s">
        <v>713</v>
      </c>
      <c r="HJ14" t="s">
        <v>627</v>
      </c>
      <c r="HK14" t="s">
        <v>665</v>
      </c>
      <c r="HL14" t="s">
        <v>666</v>
      </c>
      <c r="HM14" t="s">
        <v>667</v>
      </c>
      <c r="HN14" t="s">
        <v>719</v>
      </c>
      <c r="HO14" t="s">
        <v>663</v>
      </c>
      <c r="HP14" t="s">
        <v>626</v>
      </c>
      <c r="HQ14" t="s">
        <v>664</v>
      </c>
      <c r="HR14" t="s">
        <v>718</v>
      </c>
      <c r="HS14" t="s">
        <v>659</v>
      </c>
      <c r="HT14" t="s">
        <v>2614</v>
      </c>
      <c r="HU14" t="s">
        <v>625</v>
      </c>
      <c r="HV14" t="s">
        <v>660</v>
      </c>
      <c r="HW14" t="s">
        <v>661</v>
      </c>
      <c r="HX14" t="s">
        <v>662</v>
      </c>
      <c r="HY14" t="s">
        <v>836</v>
      </c>
      <c r="HZ14" t="s">
        <v>624</v>
      </c>
    </row>
    <row r="15" spans="1:478" x14ac:dyDescent="0.2">
      <c r="A15" t="s">
        <v>17</v>
      </c>
      <c r="B15" t="s">
        <v>1503</v>
      </c>
      <c r="C15" t="s">
        <v>1448</v>
      </c>
      <c r="D15" t="s">
        <v>1489</v>
      </c>
      <c r="E15" t="s">
        <v>1479</v>
      </c>
      <c r="F15" t="s">
        <v>1475</v>
      </c>
      <c r="G15" t="s">
        <v>1493</v>
      </c>
      <c r="H15" t="s">
        <v>1497</v>
      </c>
      <c r="I15" t="s">
        <v>1486</v>
      </c>
      <c r="J15" t="s">
        <v>1487</v>
      </c>
      <c r="K15" t="s">
        <v>1476</v>
      </c>
      <c r="L15" t="s">
        <v>1472</v>
      </c>
      <c r="M15" t="s">
        <v>1498</v>
      </c>
      <c r="N15" t="s">
        <v>1478</v>
      </c>
      <c r="O15" t="s">
        <v>1473</v>
      </c>
      <c r="P15" t="s">
        <v>1488</v>
      </c>
      <c r="Q15" t="s">
        <v>1483</v>
      </c>
      <c r="R15" t="s">
        <v>1499</v>
      </c>
      <c r="S15" t="s">
        <v>1492</v>
      </c>
      <c r="T15" t="s">
        <v>1474</v>
      </c>
      <c r="U15" t="s">
        <v>1468</v>
      </c>
      <c r="V15" t="s">
        <v>1491</v>
      </c>
      <c r="W15" t="s">
        <v>1477</v>
      </c>
      <c r="X15" t="s">
        <v>1469</v>
      </c>
      <c r="Y15" t="s">
        <v>1490</v>
      </c>
      <c r="Z15" t="s">
        <v>1494</v>
      </c>
      <c r="AA15" t="s">
        <v>1470</v>
      </c>
      <c r="AB15" t="s">
        <v>1471</v>
      </c>
      <c r="AC15" t="s">
        <v>1480</v>
      </c>
      <c r="AD15" t="s">
        <v>1482</v>
      </c>
      <c r="AE15" t="s">
        <v>1484</v>
      </c>
      <c r="AF15" t="s">
        <v>1496</v>
      </c>
      <c r="AG15" t="s">
        <v>1485</v>
      </c>
      <c r="AH15" t="s">
        <v>1481</v>
      </c>
      <c r="AI15" t="s">
        <v>1495</v>
      </c>
      <c r="AJ15" t="s">
        <v>1424</v>
      </c>
      <c r="AK15" t="s">
        <v>1432</v>
      </c>
      <c r="AL15" t="s">
        <v>1429</v>
      </c>
      <c r="AM15" t="s">
        <v>1428</v>
      </c>
      <c r="AN15" t="s">
        <v>1452</v>
      </c>
      <c r="AO15" t="s">
        <v>1411</v>
      </c>
      <c r="AP15" t="s">
        <v>1441</v>
      </c>
      <c r="AQ15" t="s">
        <v>1462</v>
      </c>
      <c r="AR15" t="s">
        <v>1418</v>
      </c>
      <c r="AS15" t="s">
        <v>1423</v>
      </c>
      <c r="AT15" t="s">
        <v>1444</v>
      </c>
      <c r="AU15" t="s">
        <v>1465</v>
      </c>
      <c r="AV15" t="s">
        <v>1501</v>
      </c>
      <c r="AW15" t="s">
        <v>1445</v>
      </c>
      <c r="AX15" t="s">
        <v>2615</v>
      </c>
      <c r="AY15" t="s">
        <v>1443</v>
      </c>
      <c r="AZ15" t="s">
        <v>1464</v>
      </c>
      <c r="BA15" t="s">
        <v>1420</v>
      </c>
      <c r="BB15" t="s">
        <v>1466</v>
      </c>
      <c r="BC15" t="s">
        <v>1422</v>
      </c>
      <c r="BD15" t="s">
        <v>1421</v>
      </c>
      <c r="BE15" t="s">
        <v>1442</v>
      </c>
      <c r="BF15" t="s">
        <v>1463</v>
      </c>
      <c r="BG15" t="s">
        <v>1419</v>
      </c>
      <c r="BH15" t="s">
        <v>1451</v>
      </c>
      <c r="BI15" t="s">
        <v>1414</v>
      </c>
      <c r="BJ15" t="s">
        <v>1454</v>
      </c>
      <c r="BK15" t="s">
        <v>1437</v>
      </c>
      <c r="BL15" t="s">
        <v>1456</v>
      </c>
      <c r="BM15" t="s">
        <v>1457</v>
      </c>
      <c r="BN15" t="s">
        <v>1436</v>
      </c>
      <c r="BO15" t="s">
        <v>1435</v>
      </c>
      <c r="BP15" t="s">
        <v>1455</v>
      </c>
      <c r="BQ15" t="s">
        <v>1427</v>
      </c>
      <c r="BR15" t="s">
        <v>1426</v>
      </c>
      <c r="BS15" t="s">
        <v>1425</v>
      </c>
      <c r="BT15" t="s">
        <v>1450</v>
      </c>
      <c r="BU15" t="s">
        <v>1410</v>
      </c>
      <c r="BV15" t="s">
        <v>1430</v>
      </c>
      <c r="BW15" t="s">
        <v>1412</v>
      </c>
      <c r="BX15" t="s">
        <v>1434</v>
      </c>
      <c r="BY15" t="s">
        <v>1453</v>
      </c>
      <c r="BZ15" t="s">
        <v>1431</v>
      </c>
      <c r="CA15" t="s">
        <v>1439</v>
      </c>
      <c r="CB15" t="s">
        <v>1460</v>
      </c>
      <c r="CC15" t="s">
        <v>1416</v>
      </c>
      <c r="CD15" t="s">
        <v>1433</v>
      </c>
      <c r="CE15" t="s">
        <v>1440</v>
      </c>
      <c r="CF15" t="s">
        <v>1461</v>
      </c>
      <c r="CG15" t="s">
        <v>1417</v>
      </c>
      <c r="CH15" t="s">
        <v>1447</v>
      </c>
      <c r="CI15" t="s">
        <v>1467</v>
      </c>
      <c r="CJ15" t="s">
        <v>1459</v>
      </c>
      <c r="CK15" t="s">
        <v>1438</v>
      </c>
      <c r="CL15" t="s">
        <v>1458</v>
      </c>
      <c r="CM15" t="s">
        <v>1415</v>
      </c>
      <c r="CN15" t="s">
        <v>1413</v>
      </c>
      <c r="CO15" t="s">
        <v>1446</v>
      </c>
      <c r="CP15" t="s">
        <v>1502</v>
      </c>
      <c r="CQ15" t="s">
        <v>1500</v>
      </c>
      <c r="CR15" t="s">
        <v>1449</v>
      </c>
      <c r="CS15" t="s">
        <v>2616</v>
      </c>
    </row>
    <row r="16" spans="1:478" x14ac:dyDescent="0.2">
      <c r="A16" t="s">
        <v>18</v>
      </c>
      <c r="B16" t="s">
        <v>1739</v>
      </c>
      <c r="C16" t="s">
        <v>1699</v>
      </c>
      <c r="D16" t="s">
        <v>1738</v>
      </c>
      <c r="E16" t="s">
        <v>1700</v>
      </c>
      <c r="F16" t="s">
        <v>1698</v>
      </c>
      <c r="G16" t="s">
        <v>1770</v>
      </c>
      <c r="H16" t="s">
        <v>2617</v>
      </c>
      <c r="I16" t="s">
        <v>1701</v>
      </c>
      <c r="J16" t="s">
        <v>1741</v>
      </c>
      <c r="K16" t="s">
        <v>1684</v>
      </c>
      <c r="L16" t="s">
        <v>1714</v>
      </c>
      <c r="M16" t="s">
        <v>1706</v>
      </c>
      <c r="N16" t="s">
        <v>1745</v>
      </c>
      <c r="O16" t="s">
        <v>1713</v>
      </c>
      <c r="P16" t="s">
        <v>1753</v>
      </c>
      <c r="Q16" t="s">
        <v>1754</v>
      </c>
      <c r="R16" t="s">
        <v>1755</v>
      </c>
      <c r="S16" t="s">
        <v>1712</v>
      </c>
      <c r="T16" t="s">
        <v>1688</v>
      </c>
      <c r="U16" t="s">
        <v>1752</v>
      </c>
      <c r="V16" t="s">
        <v>1710</v>
      </c>
      <c r="W16" t="s">
        <v>1711</v>
      </c>
      <c r="X16" t="s">
        <v>1719</v>
      </c>
      <c r="Y16" t="s">
        <v>1729</v>
      </c>
      <c r="Z16" t="s">
        <v>1727</v>
      </c>
      <c r="AA16" t="s">
        <v>1763</v>
      </c>
      <c r="AB16" t="s">
        <v>1730</v>
      </c>
      <c r="AC16" t="s">
        <v>1725</v>
      </c>
      <c r="AD16" t="s">
        <v>1691</v>
      </c>
      <c r="AE16" t="s">
        <v>1726</v>
      </c>
      <c r="AF16" t="s">
        <v>1762</v>
      </c>
      <c r="AG16" t="s">
        <v>1692</v>
      </c>
      <c r="AH16" t="s">
        <v>1764</v>
      </c>
      <c r="AI16" t="s">
        <v>1694</v>
      </c>
      <c r="AJ16" t="s">
        <v>1728</v>
      </c>
      <c r="AK16" t="s">
        <v>1693</v>
      </c>
      <c r="AL16" t="s">
        <v>1724</v>
      </c>
      <c r="AM16" t="s">
        <v>1761</v>
      </c>
      <c r="AN16" t="s">
        <v>1742</v>
      </c>
      <c r="AO16" t="s">
        <v>1702</v>
      </c>
      <c r="AP16" t="s">
        <v>1703</v>
      </c>
      <c r="AQ16" t="s">
        <v>1704</v>
      </c>
      <c r="AR16" t="s">
        <v>1720</v>
      </c>
      <c r="AS16" t="s">
        <v>1708</v>
      </c>
      <c r="AT16" t="s">
        <v>1737</v>
      </c>
      <c r="AU16" t="s">
        <v>1769</v>
      </c>
      <c r="AV16" t="s">
        <v>1697</v>
      </c>
      <c r="AW16" t="s">
        <v>1732</v>
      </c>
      <c r="AX16" t="s">
        <v>1765</v>
      </c>
      <c r="AY16" t="s">
        <v>1771</v>
      </c>
      <c r="AZ16" t="s">
        <v>1734</v>
      </c>
      <c r="BA16" t="s">
        <v>1743</v>
      </c>
      <c r="BB16" t="s">
        <v>1705</v>
      </c>
      <c r="BC16" t="s">
        <v>1744</v>
      </c>
      <c r="BD16" t="s">
        <v>1686</v>
      </c>
      <c r="BE16" t="s">
        <v>1736</v>
      </c>
      <c r="BF16" t="s">
        <v>1768</v>
      </c>
      <c r="BG16" t="s">
        <v>1696</v>
      </c>
      <c r="BH16" t="s">
        <v>1735</v>
      </c>
      <c r="BI16" t="s">
        <v>1767</v>
      </c>
      <c r="BJ16" t="s">
        <v>1733</v>
      </c>
      <c r="BK16" t="s">
        <v>1766</v>
      </c>
      <c r="BL16" t="s">
        <v>1695</v>
      </c>
      <c r="BM16" t="s">
        <v>1707</v>
      </c>
      <c r="BN16" t="s">
        <v>1746</v>
      </c>
      <c r="BO16" t="s">
        <v>1748</v>
      </c>
      <c r="BP16" t="s">
        <v>1747</v>
      </c>
      <c r="BQ16" t="s">
        <v>1760</v>
      </c>
      <c r="BR16" t="s">
        <v>1715</v>
      </c>
      <c r="BS16" t="s">
        <v>1757</v>
      </c>
      <c r="BT16" t="s">
        <v>1756</v>
      </c>
      <c r="BU16" t="s">
        <v>1689</v>
      </c>
      <c r="BV16" t="s">
        <v>1722</v>
      </c>
      <c r="BW16" t="s">
        <v>1723</v>
      </c>
      <c r="BX16" t="s">
        <v>1731</v>
      </c>
      <c r="BY16" t="s">
        <v>1687</v>
      </c>
      <c r="BZ16" t="s">
        <v>1709</v>
      </c>
      <c r="CA16" t="s">
        <v>1750</v>
      </c>
      <c r="CB16" t="s">
        <v>1751</v>
      </c>
      <c r="CC16" t="s">
        <v>1749</v>
      </c>
      <c r="CD16" t="s">
        <v>1721</v>
      </c>
      <c r="CE16" t="s">
        <v>1716</v>
      </c>
      <c r="CF16" t="s">
        <v>1759</v>
      </c>
      <c r="CG16" t="s">
        <v>1718</v>
      </c>
      <c r="CH16" t="s">
        <v>1717</v>
      </c>
      <c r="CI16" t="s">
        <v>1758</v>
      </c>
      <c r="CJ16" t="s">
        <v>1690</v>
      </c>
      <c r="CK16" t="s">
        <v>1772</v>
      </c>
      <c r="CL16" t="s">
        <v>1685</v>
      </c>
      <c r="CM16" t="s">
        <v>1740</v>
      </c>
    </row>
    <row r="17" spans="1:114" x14ac:dyDescent="0.2">
      <c r="A17" t="s">
        <v>19</v>
      </c>
      <c r="B17" t="s">
        <v>1594</v>
      </c>
      <c r="C17" t="s">
        <v>1632</v>
      </c>
      <c r="D17" t="s">
        <v>1631</v>
      </c>
      <c r="E17" t="s">
        <v>2618</v>
      </c>
      <c r="F17" t="s">
        <v>1672</v>
      </c>
      <c r="G17" t="s">
        <v>1598</v>
      </c>
      <c r="H17" t="s">
        <v>1641</v>
      </c>
      <c r="I17" t="s">
        <v>1577</v>
      </c>
      <c r="J17" t="s">
        <v>1595</v>
      </c>
      <c r="K17" t="s">
        <v>1633</v>
      </c>
      <c r="L17" t="s">
        <v>1575</v>
      </c>
      <c r="M17" t="s">
        <v>1673</v>
      </c>
      <c r="N17" t="s">
        <v>1580</v>
      </c>
      <c r="O17" t="s">
        <v>1668</v>
      </c>
      <c r="P17" t="s">
        <v>1624</v>
      </c>
      <c r="Q17" t="s">
        <v>1666</v>
      </c>
      <c r="R17" t="s">
        <v>1665</v>
      </c>
      <c r="S17" t="s">
        <v>1626</v>
      </c>
      <c r="T17" t="s">
        <v>1669</v>
      </c>
      <c r="U17" t="s">
        <v>1589</v>
      </c>
      <c r="V17" t="s">
        <v>1623</v>
      </c>
      <c r="W17" t="s">
        <v>1663</v>
      </c>
      <c r="X17" t="s">
        <v>1664</v>
      </c>
      <c r="Y17" t="s">
        <v>1587</v>
      </c>
      <c r="Z17" t="s">
        <v>1627</v>
      </c>
      <c r="AA17" t="s">
        <v>1670</v>
      </c>
      <c r="AB17" t="s">
        <v>1625</v>
      </c>
      <c r="AC17" t="s">
        <v>1667</v>
      </c>
      <c r="AD17" t="s">
        <v>1588</v>
      </c>
      <c r="AE17" t="s">
        <v>1622</v>
      </c>
      <c r="AF17" t="s">
        <v>1662</v>
      </c>
      <c r="AG17" t="s">
        <v>1596</v>
      </c>
      <c r="AH17" t="s">
        <v>1636</v>
      </c>
      <c r="AI17" t="s">
        <v>1576</v>
      </c>
      <c r="AJ17" t="s">
        <v>1597</v>
      </c>
      <c r="AK17" t="s">
        <v>1640</v>
      </c>
      <c r="AL17" t="s">
        <v>1591</v>
      </c>
      <c r="AM17" t="s">
        <v>1679</v>
      </c>
      <c r="AN17" t="s">
        <v>1680</v>
      </c>
      <c r="AO17" t="s">
        <v>1630</v>
      </c>
      <c r="AP17" t="s">
        <v>1681</v>
      </c>
      <c r="AQ17" t="s">
        <v>1678</v>
      </c>
      <c r="AR17" t="s">
        <v>1602</v>
      </c>
      <c r="AS17" t="s">
        <v>1643</v>
      </c>
      <c r="AT17" t="s">
        <v>1579</v>
      </c>
      <c r="AU17" t="s">
        <v>1610</v>
      </c>
      <c r="AV17" t="s">
        <v>1613</v>
      </c>
      <c r="AW17" t="s">
        <v>1614</v>
      </c>
      <c r="AX17" t="s">
        <v>1612</v>
      </c>
      <c r="AY17" t="s">
        <v>1653</v>
      </c>
      <c r="AZ17" t="s">
        <v>1585</v>
      </c>
      <c r="BA17" t="s">
        <v>2619</v>
      </c>
      <c r="BB17" t="s">
        <v>1606</v>
      </c>
      <c r="BC17" t="s">
        <v>1644</v>
      </c>
      <c r="BD17" t="s">
        <v>1637</v>
      </c>
      <c r="BE17" t="s">
        <v>1607</v>
      </c>
      <c r="BF17" t="s">
        <v>1608</v>
      </c>
      <c r="BG17" t="s">
        <v>1582</v>
      </c>
      <c r="BH17" t="s">
        <v>1649</v>
      </c>
      <c r="BI17" t="s">
        <v>1620</v>
      </c>
      <c r="BJ17" t="s">
        <v>1659</v>
      </c>
      <c r="BK17" t="s">
        <v>1661</v>
      </c>
      <c r="BL17" t="s">
        <v>1621</v>
      </c>
      <c r="BM17" t="s">
        <v>1619</v>
      </c>
      <c r="BN17" t="s">
        <v>1658</v>
      </c>
      <c r="BO17" t="s">
        <v>1660</v>
      </c>
      <c r="BP17" t="s">
        <v>1586</v>
      </c>
      <c r="BQ17" t="s">
        <v>1601</v>
      </c>
      <c r="BR17" t="s">
        <v>1648</v>
      </c>
      <c r="BS17" t="s">
        <v>1600</v>
      </c>
      <c r="BT17" t="s">
        <v>1599</v>
      </c>
      <c r="BU17" t="s">
        <v>1642</v>
      </c>
      <c r="BV17" t="s">
        <v>1578</v>
      </c>
      <c r="BW17" t="s">
        <v>1618</v>
      </c>
      <c r="BX17" t="s">
        <v>1657</v>
      </c>
      <c r="BY17" t="s">
        <v>1635</v>
      </c>
      <c r="BZ17" t="s">
        <v>1634</v>
      </c>
      <c r="CA17" t="s">
        <v>1603</v>
      </c>
      <c r="CB17" t="s">
        <v>1605</v>
      </c>
      <c r="CC17" t="s">
        <v>1647</v>
      </c>
      <c r="CD17" t="s">
        <v>1645</v>
      </c>
      <c r="CE17" t="s">
        <v>1604</v>
      </c>
      <c r="CF17" t="s">
        <v>1646</v>
      </c>
      <c r="CG17" t="s">
        <v>1581</v>
      </c>
      <c r="CH17" t="s">
        <v>1611</v>
      </c>
      <c r="CI17" t="s">
        <v>1617</v>
      </c>
      <c r="CJ17" t="s">
        <v>1652</v>
      </c>
      <c r="CK17" t="s">
        <v>1629</v>
      </c>
      <c r="CL17" t="s">
        <v>1675</v>
      </c>
      <c r="CM17" t="s">
        <v>1676</v>
      </c>
      <c r="CN17" t="s">
        <v>1628</v>
      </c>
      <c r="CO17" t="s">
        <v>1674</v>
      </c>
      <c r="CP17" t="s">
        <v>1590</v>
      </c>
      <c r="CQ17" t="s">
        <v>1656</v>
      </c>
      <c r="CR17" t="s">
        <v>1615</v>
      </c>
      <c r="CS17" t="s">
        <v>1654</v>
      </c>
      <c r="CT17" t="s">
        <v>1616</v>
      </c>
      <c r="CU17" t="s">
        <v>1655</v>
      </c>
      <c r="CV17" t="s">
        <v>1650</v>
      </c>
      <c r="CW17" t="s">
        <v>1651</v>
      </c>
      <c r="CX17" t="s">
        <v>1609</v>
      </c>
      <c r="CY17" t="s">
        <v>1584</v>
      </c>
      <c r="CZ17" t="s">
        <v>1583</v>
      </c>
      <c r="DA17" t="s">
        <v>1677</v>
      </c>
      <c r="DB17" t="s">
        <v>2620</v>
      </c>
      <c r="DC17" t="s">
        <v>1639</v>
      </c>
      <c r="DD17" t="s">
        <v>1638</v>
      </c>
      <c r="DE17" t="s">
        <v>1671</v>
      </c>
      <c r="DF17" t="s">
        <v>1682</v>
      </c>
      <c r="DG17" t="s">
        <v>1592</v>
      </c>
      <c r="DH17" t="s">
        <v>1593</v>
      </c>
      <c r="DI17" t="s">
        <v>2621</v>
      </c>
      <c r="DJ17" t="s">
        <v>1683</v>
      </c>
    </row>
    <row r="18" spans="1:114" x14ac:dyDescent="0.2">
      <c r="A18" t="s">
        <v>20</v>
      </c>
      <c r="B18" t="s">
        <v>2622</v>
      </c>
      <c r="C18" t="s">
        <v>2623</v>
      </c>
      <c r="D18" t="s">
        <v>2624</v>
      </c>
      <c r="E18" t="s">
        <v>2625</v>
      </c>
      <c r="F18" t="s">
        <v>2626</v>
      </c>
      <c r="G18" t="s">
        <v>2627</v>
      </c>
      <c r="H18" t="s">
        <v>2628</v>
      </c>
      <c r="I18" t="s">
        <v>2629</v>
      </c>
      <c r="J18" t="s">
        <v>2630</v>
      </c>
      <c r="K18" t="s">
        <v>2631</v>
      </c>
      <c r="L18" t="s">
        <v>2632</v>
      </c>
      <c r="M18" t="s">
        <v>2633</v>
      </c>
      <c r="N18" t="s">
        <v>2634</v>
      </c>
      <c r="O18" t="s">
        <v>2635</v>
      </c>
      <c r="P18" t="s">
        <v>2636</v>
      </c>
      <c r="Q18" t="s">
        <v>2637</v>
      </c>
      <c r="R18" t="s">
        <v>2638</v>
      </c>
      <c r="S18" t="s">
        <v>2639</v>
      </c>
      <c r="T18" t="s">
        <v>2640</v>
      </c>
      <c r="U18" t="s">
        <v>2641</v>
      </c>
      <c r="V18" t="s">
        <v>2642</v>
      </c>
      <c r="W18" t="s">
        <v>2643</v>
      </c>
      <c r="X18" t="s">
        <v>2644</v>
      </c>
      <c r="Y18" t="s">
        <v>2645</v>
      </c>
      <c r="Z18" t="s">
        <v>2646</v>
      </c>
      <c r="AA18" t="s">
        <v>2647</v>
      </c>
      <c r="AB18" t="s">
        <v>2648</v>
      </c>
      <c r="AC18" t="s">
        <v>2649</v>
      </c>
      <c r="AD18" t="s">
        <v>2650</v>
      </c>
      <c r="AE18" t="s">
        <v>2651</v>
      </c>
      <c r="AF18" t="s">
        <v>2652</v>
      </c>
      <c r="AG18" t="s">
        <v>2653</v>
      </c>
      <c r="AH18" t="s">
        <v>2654</v>
      </c>
      <c r="AI18" t="s">
        <v>2655</v>
      </c>
      <c r="AJ18" t="s">
        <v>2656</v>
      </c>
      <c r="AK18" t="s">
        <v>2657</v>
      </c>
      <c r="AL18" t="s">
        <v>2658</v>
      </c>
      <c r="AM18" t="s">
        <v>2659</v>
      </c>
      <c r="AN18" t="s">
        <v>2660</v>
      </c>
      <c r="AO18" t="s">
        <v>2661</v>
      </c>
      <c r="AP18" t="s">
        <v>2662</v>
      </c>
      <c r="AQ18" t="s">
        <v>2663</v>
      </c>
      <c r="AR18" t="s">
        <v>2664</v>
      </c>
      <c r="AS18" t="s">
        <v>2665</v>
      </c>
      <c r="AT18" t="s">
        <v>2666</v>
      </c>
      <c r="AU18" t="s">
        <v>2667</v>
      </c>
      <c r="AV18" t="s">
        <v>2668</v>
      </c>
      <c r="AW18" t="s">
        <v>2669</v>
      </c>
      <c r="AX18" t="s">
        <v>2670</v>
      </c>
      <c r="AY18" t="s">
        <v>2671</v>
      </c>
      <c r="AZ18" t="s">
        <v>2672</v>
      </c>
      <c r="BA18" t="s">
        <v>2673</v>
      </c>
      <c r="BB18" t="s">
        <v>2674</v>
      </c>
      <c r="BC18" t="s">
        <v>2675</v>
      </c>
      <c r="BD18" t="s">
        <v>2676</v>
      </c>
      <c r="BE18" t="s">
        <v>2677</v>
      </c>
      <c r="BF18" t="s">
        <v>2678</v>
      </c>
      <c r="BG18" t="s">
        <v>2679</v>
      </c>
      <c r="BH18" t="s">
        <v>2680</v>
      </c>
      <c r="BI18" t="s">
        <v>2681</v>
      </c>
      <c r="BJ18" t="s">
        <v>2682</v>
      </c>
      <c r="BK18" t="s">
        <v>2683</v>
      </c>
      <c r="BL18" t="s">
        <v>2684</v>
      </c>
      <c r="BM18" t="s">
        <v>2685</v>
      </c>
      <c r="BN18" t="s">
        <v>2686</v>
      </c>
      <c r="BO18" t="s">
        <v>2687</v>
      </c>
      <c r="BP18" t="s">
        <v>2688</v>
      </c>
      <c r="BQ18" t="s">
        <v>2689</v>
      </c>
      <c r="BR18" t="s">
        <v>2690</v>
      </c>
      <c r="BS18" t="s">
        <v>2691</v>
      </c>
      <c r="BT18" t="s">
        <v>2692</v>
      </c>
      <c r="BU18" t="s">
        <v>2693</v>
      </c>
      <c r="BV18" t="s">
        <v>2694</v>
      </c>
      <c r="BW18" t="s">
        <v>2695</v>
      </c>
      <c r="BX18" t="s">
        <v>2696</v>
      </c>
    </row>
    <row r="19" spans="1:114" x14ac:dyDescent="0.2">
      <c r="A19" s="2"/>
    </row>
    <row r="20" spans="1:114" ht="14.25" customHeight="1" x14ac:dyDescent="0.2">
      <c r="A20" s="1" t="s">
        <v>25</v>
      </c>
    </row>
    <row r="21" spans="1:114" x14ac:dyDescent="0.2">
      <c r="A21" s="1" t="s">
        <v>36</v>
      </c>
    </row>
    <row r="22" spans="1:114" x14ac:dyDescent="0.2">
      <c r="A22" s="1" t="s">
        <v>37</v>
      </c>
    </row>
    <row r="23" spans="1:114" x14ac:dyDescent="0.2">
      <c r="A23" s="1" t="s">
        <v>38</v>
      </c>
    </row>
    <row r="24" spans="1:114" x14ac:dyDescent="0.2">
      <c r="A24" s="1" t="s">
        <v>39</v>
      </c>
    </row>
    <row r="25" spans="1:114" x14ac:dyDescent="0.2">
      <c r="A25" s="1" t="s">
        <v>40</v>
      </c>
    </row>
    <row r="26" spans="1:114" x14ac:dyDescent="0.2">
      <c r="A26" s="1" t="s">
        <v>41</v>
      </c>
    </row>
    <row r="27" spans="1:114" x14ac:dyDescent="0.2">
      <c r="A27" s="1" t="s">
        <v>42</v>
      </c>
    </row>
    <row r="28" spans="1:114" x14ac:dyDescent="0.2">
      <c r="A28" s="1" t="s">
        <v>43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17</vt:i4>
      </vt:variant>
    </vt:vector>
  </HeadingPairs>
  <TitlesOfParts>
    <vt:vector size="19" baseType="lpstr">
      <vt:lpstr>Sheet1</vt:lpstr>
      <vt:lpstr>Sheet2</vt:lpstr>
      <vt:lpstr>昌平区</vt:lpstr>
      <vt:lpstr>朝阳区</vt:lpstr>
      <vt:lpstr>大兴区</vt:lpstr>
      <vt:lpstr>房山区</vt:lpstr>
      <vt:lpstr>丰台区</vt:lpstr>
      <vt:lpstr>海淀区</vt:lpstr>
      <vt:lpstr>怀柔区</vt:lpstr>
      <vt:lpstr>门头沟区</vt:lpstr>
      <vt:lpstr>密云区</vt:lpstr>
      <vt:lpstr>平谷区</vt:lpstr>
      <vt:lpstr>区</vt:lpstr>
      <vt:lpstr>石景山区</vt:lpstr>
      <vt:lpstr>顺义区</vt:lpstr>
      <vt:lpstr>通州区</vt:lpstr>
      <vt:lpstr>西城区</vt:lpstr>
      <vt:lpstr>延庆区</vt:lpstr>
      <vt:lpstr>燕山地区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whj</cp:lastModifiedBy>
  <cp:lastPrinted>2019-11-21T06:01:14Z</cp:lastPrinted>
  <dcterms:created xsi:type="dcterms:W3CDTF">2015-06-05T18:19:34Z</dcterms:created>
  <dcterms:modified xsi:type="dcterms:W3CDTF">2019-11-22T06:10:50Z</dcterms:modified>
</cp:coreProperties>
</file>