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activeTab="1"/>
  </bookViews>
  <sheets>
    <sheet name="学生获奖名单" sheetId="1" r:id="rId1"/>
    <sheet name="辅导教师获奖名单" sheetId="2" r:id="rId2"/>
  </sheets>
  <definedNames>
    <definedName name="_xlnm._FilterDatabase" localSheetId="0" hidden="1">学生获奖名单!$B$1:$B$162</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<sst xmlns="http://schemas.openxmlformats.org/spreadsheetml/2006/main" count="11460" uniqueCount="4209">
  <si>
    <t>区</t>
    <phoneticPr fontId="1" type="noConversion"/>
  </si>
  <si>
    <t>项目名称</t>
    <phoneticPr fontId="1" type="noConversion"/>
  </si>
  <si>
    <t>学生姓名</t>
    <phoneticPr fontId="1" type="noConversion"/>
  </si>
  <si>
    <t>学校</t>
    <phoneticPr fontId="1" type="noConversion"/>
  </si>
  <si>
    <t>辅导教师</t>
    <phoneticPr fontId="1" type="noConversion"/>
  </si>
  <si>
    <t>奖项</t>
    <phoneticPr fontId="1" type="noConversion"/>
  </si>
  <si>
    <t>海淀</t>
  </si>
  <si>
    <t>绿色天坛</t>
  </si>
  <si>
    <t>郑佳莹</t>
  </si>
  <si>
    <t>北京邮电大学附属小学</t>
  </si>
  <si>
    <t>昌平</t>
  </si>
  <si>
    <t>《妈妈的“小帮手”》</t>
  </si>
  <si>
    <t>黄崇钊</t>
  </si>
  <si>
    <t>臧丽丽</t>
  </si>
  <si>
    <t>东城</t>
  </si>
  <si>
    <t>衣服的“衣服”</t>
  </si>
  <si>
    <t>张奕莎</t>
  </si>
  <si>
    <t>北京市东城区史家胡同小学</t>
  </si>
  <si>
    <t>王红</t>
  </si>
  <si>
    <t>朝阳</t>
  </si>
  <si>
    <t>拒绝瓶装水</t>
  </si>
  <si>
    <t>宋奕鸣</t>
  </si>
  <si>
    <t>北京市第一七一中学朝阳豆各庄分校</t>
  </si>
  <si>
    <t>段闫军 陈含丹</t>
  </si>
  <si>
    <t>油蜡布减塑新主张</t>
  </si>
  <si>
    <t>聂太诚</t>
  </si>
  <si>
    <t>北京市东城区青少年科技馆</t>
  </si>
  <si>
    <t>一等奖</t>
    <phoneticPr fontId="1" type="noConversion"/>
  </si>
  <si>
    <t>不和谐“音符”</t>
  </si>
  <si>
    <t>宿祺悦</t>
  </si>
  <si>
    <t>北京市陈经纶中学嘉铭分校</t>
  </si>
  <si>
    <t>曾潇 王铭旗 李佳慧</t>
  </si>
  <si>
    <t>怀柔</t>
  </si>
  <si>
    <t>重提布袋子  人人拒污染</t>
  </si>
  <si>
    <t>于恩浩</t>
  </si>
  <si>
    <t>北京市怀柔区第六小学</t>
  </si>
  <si>
    <t>王淑娥</t>
  </si>
  <si>
    <t>大兴</t>
  </si>
  <si>
    <t>减塑，从我做起</t>
  </si>
  <si>
    <t>许骞文</t>
  </si>
  <si>
    <t>北京师范大学大兴附属小学</t>
  </si>
  <si>
    <t>王清超、隗海芳</t>
  </si>
  <si>
    <t>越来越少用塑料的快餐行业</t>
  </si>
  <si>
    <t>张义霖</t>
  </si>
  <si>
    <t>苏芳</t>
  </si>
  <si>
    <t>丰台</t>
  </si>
  <si>
    <t>这道题，你做对了吗</t>
  </si>
  <si>
    <t>于道可</t>
  </si>
  <si>
    <t>北京市丰台区纪家庙小学</t>
  </si>
  <si>
    <t>李金多</t>
  </si>
  <si>
    <t>超市的塑料袋</t>
  </si>
  <si>
    <t>汪子延</t>
  </si>
  <si>
    <t>刘磊</t>
  </si>
  <si>
    <t>纸杯的快乐</t>
  </si>
  <si>
    <t>任坤钰</t>
  </si>
  <si>
    <t>田春丽</t>
  </si>
  <si>
    <t>虚妄的王者</t>
  </si>
  <si>
    <t>钱霈怡</t>
  </si>
  <si>
    <t>减塑北京，我是记录者</t>
  </si>
  <si>
    <t>廖紫竹</t>
  </si>
  <si>
    <t>北京市陈经纶中学帝景分校</t>
  </si>
  <si>
    <t>李志美 赵静</t>
  </si>
  <si>
    <t>通州</t>
  </si>
  <si>
    <t>《奶茶店的环保风景》</t>
  </si>
  <si>
    <t>穆妍希</t>
  </si>
  <si>
    <t>通州区教师研修中心实验学校</t>
  </si>
  <si>
    <t>张也</t>
  </si>
  <si>
    <t>西城</t>
  </si>
  <si>
    <t>减去免费，增加重复</t>
  </si>
  <si>
    <t>高昊成</t>
  </si>
  <si>
    <t>北京市西城区青少年科学技术馆</t>
  </si>
  <si>
    <t>马兰</t>
  </si>
  <si>
    <t>塑料鸟窝</t>
  </si>
  <si>
    <t>杜苏涵</t>
  </si>
  <si>
    <t>绿色环保的杯子和吸管们</t>
  </si>
  <si>
    <t>金语霏</t>
  </si>
  <si>
    <t>北京市和平街第一中学清友园校区</t>
  </si>
  <si>
    <t>刘彩娜 徐梓轩 王焱本</t>
  </si>
  <si>
    <t>密云</t>
  </si>
  <si>
    <t>“塑”美好生活</t>
  </si>
  <si>
    <t>武海玥</t>
  </si>
  <si>
    <t>北京市密云区穆家峪镇中心小学</t>
  </si>
  <si>
    <t>王雪连</t>
  </si>
  <si>
    <t>经开</t>
  </si>
  <si>
    <t>被塑料袋包围的小猫</t>
  </si>
  <si>
    <t>陆齐</t>
  </si>
  <si>
    <t>人大附中北京经济技术开发区学校</t>
  </si>
  <si>
    <t>颜海琴、李莎</t>
  </si>
  <si>
    <t xml:space="preserve">减塑北京  我是记录者 </t>
  </si>
  <si>
    <t>孙紫涵</t>
  </si>
  <si>
    <t>北京市和平街第一中学朝来校区</t>
  </si>
  <si>
    <t>张杰</t>
  </si>
  <si>
    <t>不能吃的寿司</t>
  </si>
  <si>
    <t>陈祎诺</t>
  </si>
  <si>
    <t>北京市第一六一中学回龙观学校</t>
  </si>
  <si>
    <t>刘宇思</t>
  </si>
  <si>
    <t>海滩晨曦中的清洁工</t>
  </si>
  <si>
    <t xml:space="preserve"> 石涵予</t>
  </si>
  <si>
    <t>黄冈中学北京朝阳学校</t>
  </si>
  <si>
    <t>王艳平</t>
  </si>
  <si>
    <t>水污染</t>
  </si>
  <si>
    <t>吴翰林</t>
  </si>
  <si>
    <t>北京市丰台第八中学</t>
  </si>
  <si>
    <t>王东冉  王滋</t>
  </si>
  <si>
    <t>减塑人</t>
  </si>
  <si>
    <t>胡家瑞</t>
  </si>
  <si>
    <t>可降解塑料袋的使用</t>
  </si>
  <si>
    <t>吕思渺</t>
  </si>
  <si>
    <t>北京市鲁迅中学</t>
  </si>
  <si>
    <t>张振国</t>
  </si>
  <si>
    <t>郑宸阳</t>
  </si>
  <si>
    <t>贾羚艺</t>
  </si>
  <si>
    <t>K爷爷的奶茶</t>
  </si>
  <si>
    <t>周晋杰</t>
  </si>
  <si>
    <t>从心出发</t>
  </si>
  <si>
    <t>张茗杨</t>
  </si>
  <si>
    <t>北京市陈经纶中学分校东湖湾校区</t>
  </si>
  <si>
    <t>韦佳</t>
  </si>
  <si>
    <t>北京餐厅内减塑情况</t>
  </si>
  <si>
    <t>杨晓潼</t>
  </si>
  <si>
    <t>北京市陈经纶中学团结湖分校</t>
  </si>
  <si>
    <t>毛春芳 王瑾</t>
  </si>
  <si>
    <t>减塑行动</t>
  </si>
  <si>
    <t>王槿言</t>
  </si>
  <si>
    <t>沈子桐 马娅娟</t>
  </si>
  <si>
    <t>为循环而生</t>
  </si>
  <si>
    <t>王樱羲</t>
  </si>
  <si>
    <t>北京市怀柔区第一中学</t>
  </si>
  <si>
    <t>武剑</t>
  </si>
  <si>
    <t>垃圾分类，保护家园</t>
  </si>
  <si>
    <t>苏博</t>
  </si>
  <si>
    <t>北京市密云区新农村中学</t>
  </si>
  <si>
    <t>马雪松</t>
  </si>
  <si>
    <t>笔筒新选择</t>
  </si>
  <si>
    <t>于万年</t>
  </si>
  <si>
    <t>王怡然</t>
  </si>
  <si>
    <t>纸质吸管，绿色环保</t>
  </si>
  <si>
    <t>马子川</t>
  </si>
  <si>
    <t>曹学艳</t>
  </si>
  <si>
    <t>风景</t>
  </si>
  <si>
    <t>许依</t>
  </si>
  <si>
    <t>史家胡同小学</t>
  </si>
  <si>
    <t>牛广欣 徐虹</t>
  </si>
  <si>
    <t>《北京减塑  点滴做起》</t>
  </si>
  <si>
    <t>许渺哲</t>
  </si>
  <si>
    <t>周春雷</t>
  </si>
  <si>
    <t>生活中的塑料垃圾</t>
  </si>
  <si>
    <t>张艺泷</t>
  </si>
  <si>
    <t>五一小学（欧洲公馆分校）</t>
  </si>
  <si>
    <t>常可欣、姚智丽</t>
  </si>
  <si>
    <t>水库的塑料污染</t>
  </si>
  <si>
    <t>任雨淇</t>
  </si>
  <si>
    <t>北京市东城区东四九条小学</t>
  </si>
  <si>
    <t>任立鹏</t>
  </si>
  <si>
    <t>减塑行动，从快递包装开始</t>
  </si>
  <si>
    <t xml:space="preserve">孟祥喆 </t>
  </si>
  <si>
    <t>北京市密云区青少年宫</t>
  </si>
  <si>
    <t>尹玉</t>
  </si>
  <si>
    <t>捡《云朵》</t>
  </si>
  <si>
    <t>窦灿依</t>
  </si>
  <si>
    <t>平谷</t>
  </si>
  <si>
    <t>减塑北京 我是记录者</t>
  </si>
  <si>
    <t>苏歆然</t>
  </si>
  <si>
    <t>北京市平谷区东交民巷小学马坊分校</t>
  </si>
  <si>
    <t>吕兰芬
范海艳</t>
  </si>
  <si>
    <t>减塑主题摄影——超市里的减塑行动</t>
  </si>
  <si>
    <t xml:space="preserve">王煜坤 </t>
  </si>
  <si>
    <t>北京市西城区白纸坊小学</t>
  </si>
  <si>
    <t>张剑铮、霍艳</t>
  </si>
  <si>
    <t>环保减塑小队在行动</t>
  </si>
  <si>
    <t>李鑫坤</t>
  </si>
  <si>
    <t>禁塑从我做起</t>
  </si>
  <si>
    <t>姜紫皓</t>
  </si>
  <si>
    <t>赵九芬</t>
  </si>
  <si>
    <t>减塑活动  布袋帮忙</t>
  </si>
  <si>
    <t>雷依诺</t>
  </si>
  <si>
    <t>邢丽君</t>
  </si>
  <si>
    <t>健康环保 美丽北京</t>
  </si>
  <si>
    <t>白展宁</t>
  </si>
  <si>
    <t>黄呈澄</t>
  </si>
  <si>
    <t>《红薯的新包装》</t>
  </si>
  <si>
    <t>赵以诺</t>
  </si>
  <si>
    <t>张丽艳</t>
  </si>
  <si>
    <t>郭天祺</t>
  </si>
  <si>
    <t>北京工业大学附属中学新升分校</t>
  </si>
  <si>
    <t>季蕊</t>
  </si>
  <si>
    <t>塑料一日量</t>
  </si>
  <si>
    <t>吴初衡</t>
  </si>
  <si>
    <t>李志美 关萌</t>
  </si>
  <si>
    <t>摆脱“塑”缚，绿色环保</t>
  </si>
  <si>
    <t>郑骆紫熙</t>
  </si>
  <si>
    <t>北京市赵登禹学校</t>
  </si>
  <si>
    <t>赵艳梅</t>
  </si>
  <si>
    <t>杨靖霖</t>
  </si>
  <si>
    <t>魏明伶
孙竹</t>
  </si>
  <si>
    <t>环境与降解食品袋</t>
  </si>
  <si>
    <t>王蒙烁</t>
  </si>
  <si>
    <t>曹艳红</t>
  </si>
  <si>
    <t>减塑我先行</t>
  </si>
  <si>
    <t>杨玥</t>
  </si>
  <si>
    <t>杜明霞</t>
  </si>
  <si>
    <t xml:space="preserve">塑料瓶回家 </t>
  </si>
  <si>
    <t>王浩辰</t>
  </si>
  <si>
    <t>史桂莲</t>
  </si>
  <si>
    <t>减塑行动，从我做起</t>
  </si>
  <si>
    <t>张笑晨</t>
  </si>
  <si>
    <t>霍艳、孟琦</t>
  </si>
  <si>
    <t>秋日湖畔减塑调查记录</t>
  </si>
  <si>
    <t>程巍然</t>
  </si>
  <si>
    <t>北京市西城区阜成门外第一小学</t>
  </si>
  <si>
    <t>赵溪</t>
  </si>
  <si>
    <t>塑料和羽绒服</t>
  </si>
  <si>
    <t>徐语希</t>
  </si>
  <si>
    <t>付莎莎</t>
  </si>
  <si>
    <t>购物新方式</t>
  </si>
  <si>
    <t>杨雪瑩</t>
  </si>
  <si>
    <t xml:space="preserve">北京市昌平区崔村中心小学 </t>
  </si>
  <si>
    <t xml:space="preserve">付征  </t>
  </si>
  <si>
    <t>减塑，我们在行动</t>
  </si>
  <si>
    <t>王子嫣</t>
  </si>
  <si>
    <t>北京市昌平区巩华中心小学</t>
  </si>
  <si>
    <t>戈复云 刘飞</t>
  </si>
  <si>
    <t xml:space="preserve">  减塑</t>
  </si>
  <si>
    <t>芦瑞林</t>
  </si>
  <si>
    <t>北京市朝阳区实验小学</t>
  </si>
  <si>
    <t>闫晓娜 苏博为 李雪</t>
  </si>
  <si>
    <t>减塑北京</t>
  </si>
  <si>
    <t>吴翰</t>
  </si>
  <si>
    <t>北京市朝阳区第二实验小学双桥分校</t>
  </si>
  <si>
    <t>凌银华 姜鹤童</t>
  </si>
  <si>
    <t>延庆</t>
  </si>
  <si>
    <t>助力冬奥 减塑有我</t>
  </si>
  <si>
    <t>栾铭祎
肖奥雨</t>
  </si>
  <si>
    <t>延庆区十一中学</t>
  </si>
  <si>
    <t>蔡志国</t>
  </si>
  <si>
    <t>环保减塑</t>
  </si>
  <si>
    <t>林琳</t>
  </si>
  <si>
    <t>北京市通州区运河中学东校区</t>
  </si>
  <si>
    <t>李丽平</t>
  </si>
  <si>
    <t>减塑生活 从小事做起</t>
  </si>
  <si>
    <t>魏可欣</t>
  </si>
  <si>
    <t>“减塑”生活  绿色剪影</t>
  </si>
  <si>
    <t>赵子墨</t>
  </si>
  <si>
    <t>北京市陈经纶中学本部初中</t>
  </si>
  <si>
    <t>关宇 张婷玉</t>
  </si>
  <si>
    <t>望京超市使用非塑化情况</t>
  </si>
  <si>
    <t>席安妮</t>
  </si>
  <si>
    <t>保护环境，从我做起</t>
  </si>
  <si>
    <t>曹妮娜</t>
  </si>
  <si>
    <t>么贵芬、颜海琴</t>
  </si>
  <si>
    <t>金紫怡</t>
  </si>
  <si>
    <t>北京市密云水库中学</t>
  </si>
  <si>
    <t xml:space="preserve">刘陈傲
郭春英  </t>
  </si>
  <si>
    <t>塑色</t>
  </si>
  <si>
    <t>代可琂</t>
  </si>
  <si>
    <t>周海晶</t>
  </si>
  <si>
    <t>绿色点亮生活</t>
  </si>
  <si>
    <t>KFC的环保</t>
  </si>
  <si>
    <t>赵依诺</t>
  </si>
  <si>
    <t>减塑从打包袋开始</t>
  </si>
  <si>
    <t>王桂馨</t>
  </si>
  <si>
    <t>么贵芬、彭福娟</t>
  </si>
  <si>
    <t>减塑宣传</t>
  </si>
  <si>
    <t>王怡天</t>
  </si>
  <si>
    <t xml:space="preserve">马娅娟 陈洪梅 </t>
  </si>
  <si>
    <t>环保在我们身边</t>
  </si>
  <si>
    <t>李旭泽
苏昕钰</t>
  </si>
  <si>
    <t>思考</t>
  </si>
  <si>
    <t xml:space="preserve">罗竞暄 </t>
  </si>
  <si>
    <t>北京市密云区第六中学</t>
  </si>
  <si>
    <t>王静</t>
  </si>
  <si>
    <t>塑</t>
  </si>
  <si>
    <t>马源蔚</t>
  </si>
  <si>
    <t>塑·影</t>
  </si>
  <si>
    <t>高雪妍</t>
  </si>
  <si>
    <t>李阳</t>
  </si>
  <si>
    <t>苏若瑀</t>
  </si>
  <si>
    <t>张丽婷</t>
  </si>
  <si>
    <t>刘芯彤</t>
  </si>
  <si>
    <t>高敏</t>
  </si>
  <si>
    <t>顺义</t>
  </si>
  <si>
    <t>新“fashion”</t>
  </si>
  <si>
    <t>邓若曦</t>
  </si>
  <si>
    <t>北京市牛栏山一中实验学校</t>
  </si>
  <si>
    <t>林媛媛</t>
  </si>
  <si>
    <t>王梓淇</t>
  </si>
  <si>
    <t>郭宪杰</t>
  </si>
  <si>
    <t>帆布袋vs塑料袋</t>
  </si>
  <si>
    <t xml:space="preserve"> 沈红来</t>
  </si>
  <si>
    <t>减塑行动在社区</t>
  </si>
  <si>
    <t>王嘉梁</t>
  </si>
  <si>
    <t>延庆区第五中学</t>
  </si>
  <si>
    <t>张新华</t>
  </si>
  <si>
    <t xml:space="preserve">“减塑北京，我是记录者”—塑料的回收与再生  </t>
  </si>
  <si>
    <t>陈一鸣</t>
  </si>
  <si>
    <t>海淀实验中学</t>
  </si>
  <si>
    <t>胡芳、余纯钢</t>
  </si>
  <si>
    <t>李育萱</t>
  </si>
  <si>
    <t>邓鑫 杨晨玲</t>
  </si>
  <si>
    <t>减塑吸管</t>
  </si>
  <si>
    <t>张博予</t>
  </si>
  <si>
    <t>北京市第二十中学</t>
  </si>
  <si>
    <t>何育桀</t>
  </si>
  <si>
    <t>回收再利用</t>
  </si>
  <si>
    <t>王照怡</t>
  </si>
  <si>
    <t>二等奖</t>
    <phoneticPr fontId="1" type="noConversion"/>
  </si>
  <si>
    <t>胡同垃圾的人工分拣</t>
  </si>
  <si>
    <t>贾凯童</t>
  </si>
  <si>
    <t>吴范辰</t>
  </si>
  <si>
    <t>丰台二中附属看丹小学</t>
  </si>
  <si>
    <t>支率军</t>
  </si>
  <si>
    <t>道路垃圾清扫保洁服务</t>
  </si>
  <si>
    <t>郑毅敏</t>
  </si>
  <si>
    <t>拒绝白色垃圾，从我做起</t>
  </si>
  <si>
    <t>张修竹</t>
  </si>
  <si>
    <t>马婧怡、霍艳</t>
  </si>
  <si>
    <t>刘宣仪</t>
    <phoneticPr fontId="1" type="noConversion"/>
  </si>
  <si>
    <t>北京市西城区奋斗小学</t>
  </si>
  <si>
    <t>家庭干垃圾分装用纸袋</t>
  </si>
  <si>
    <t>葛奕纤</t>
  </si>
  <si>
    <t>马晨雪</t>
  </si>
  <si>
    <t>塑料星球</t>
  </si>
  <si>
    <t>闫静祎</t>
  </si>
  <si>
    <t>陈志、霍艳</t>
  </si>
  <si>
    <t>减塑主题摄影</t>
  </si>
  <si>
    <t>赵博昊</t>
  </si>
  <si>
    <t>寒梅 李亚</t>
  </si>
  <si>
    <t>三等奖</t>
    <phoneticPr fontId="1" type="noConversion"/>
  </si>
  <si>
    <t>尽微薄之力 还自然风光</t>
  </si>
  <si>
    <t>王岩淞</t>
  </si>
  <si>
    <t>周翠莲</t>
  </si>
  <si>
    <t>捡拾塑料垃圾废物</t>
  </si>
  <si>
    <t>穆雨萱</t>
  </si>
  <si>
    <t>北京市怀柔区第二小学</t>
  </si>
  <si>
    <t>喻佳俊</t>
  </si>
  <si>
    <t>家中的塑料制品</t>
  </si>
  <si>
    <t>于嘉柠</t>
  </si>
  <si>
    <t>纸塑吸管摄影</t>
  </si>
  <si>
    <t>郑佳依</t>
  </si>
  <si>
    <t>唐炜翊     、霍艳</t>
  </si>
  <si>
    <t>减速令后的变化</t>
  </si>
  <si>
    <t>王艺曈</t>
  </si>
  <si>
    <t>毕伽怡</t>
  </si>
  <si>
    <t xml:space="preserve">做“减塑”小能手 </t>
  </si>
  <si>
    <t>张鑫雨</t>
  </si>
  <si>
    <t>北京市海淀区五一小学怀柔分校</t>
  </si>
  <si>
    <t>陈亚宁</t>
  </si>
  <si>
    <t>小区菜站减塑榜样</t>
  </si>
  <si>
    <t>熊雨墨</t>
  </si>
  <si>
    <t>李宏娥</t>
  </si>
  <si>
    <t>羊卓雍措的静与净</t>
  </si>
  <si>
    <t>王子心</t>
  </si>
  <si>
    <t>北京亦庄实验小学</t>
  </si>
  <si>
    <t>朱晓雨</t>
  </si>
  <si>
    <t>推广使用环保塑料袋</t>
  </si>
  <si>
    <t>朱妍</t>
  </si>
  <si>
    <t>延庆区康庄中心小学</t>
  </si>
  <si>
    <t>王海云</t>
  </si>
  <si>
    <t>过度使用的连卷袋</t>
  </si>
  <si>
    <t>蒲思介</t>
  </si>
  <si>
    <t>赵涵妮</t>
  </si>
  <si>
    <t>我行动！拒绝塑料袋</t>
  </si>
  <si>
    <t>王静宜</t>
  </si>
  <si>
    <t>没有花香的月季</t>
  </si>
  <si>
    <t>陈语青</t>
  </si>
  <si>
    <t>减塑</t>
  </si>
  <si>
    <t>李佳豪</t>
  </si>
  <si>
    <t xml:space="preserve">徐艳 </t>
  </si>
  <si>
    <t>塑料变无纺 环保“袋袋”传</t>
  </si>
  <si>
    <t>颜百宽</t>
  </si>
  <si>
    <t>许鑫鑫 左佑</t>
  </si>
  <si>
    <t>“减塑北京 我是记录者”</t>
  </si>
  <si>
    <t>蔡宛珍</t>
  </si>
  <si>
    <t>“亿”起减塑，共享幸福</t>
  </si>
  <si>
    <t>赵源昊</t>
  </si>
  <si>
    <t>胡莉丽</t>
  </si>
  <si>
    <t>争做不“塑”之客</t>
  </si>
  <si>
    <t>田晨熙</t>
  </si>
  <si>
    <t>高畅</t>
  </si>
  <si>
    <t>史子程</t>
  </si>
  <si>
    <t>妈妈的购物袋进化史</t>
  </si>
  <si>
    <t>隗睿</t>
  </si>
  <si>
    <t>霍艳、郭红薇</t>
  </si>
  <si>
    <t>一次性包装袋</t>
  </si>
  <si>
    <t>闫若晗</t>
  </si>
  <si>
    <t>北京市西城区师范学校附属小学</t>
  </si>
  <si>
    <t>减塑进行时--吸管大换装</t>
  </si>
  <si>
    <t>常潇予</t>
  </si>
  <si>
    <t>垃圾分类，助力减塑</t>
  </si>
  <si>
    <t>刘泰麟</t>
  </si>
  <si>
    <t>可降解塑料袋</t>
  </si>
  <si>
    <t>袁梦琪</t>
  </si>
  <si>
    <t>背影——榜样在你我身边</t>
  </si>
  <si>
    <t>黄梓</t>
  </si>
  <si>
    <t>陈含丹 何欣</t>
  </si>
  <si>
    <t>减塑限塑，势在必行</t>
  </si>
  <si>
    <t>符浩</t>
  </si>
  <si>
    <t>北京市海淀区第二实验小学</t>
  </si>
  <si>
    <t>吴思琦</t>
  </si>
  <si>
    <t xml:space="preserve"> 减塑</t>
  </si>
  <si>
    <t>张紫佳</t>
  </si>
  <si>
    <t>远离塑料袋，生活更精彩</t>
  </si>
  <si>
    <t>龙美霖</t>
  </si>
  <si>
    <t>高海波</t>
  </si>
  <si>
    <t>我与“小黄狗”的约定</t>
  </si>
  <si>
    <t>王梓桐</t>
  </si>
  <si>
    <t>马娅娟 沈子桐</t>
  </si>
  <si>
    <t>塑可挡</t>
  </si>
  <si>
    <t>高馨怡</t>
  </si>
  <si>
    <t>吸管的改变</t>
  </si>
  <si>
    <t>王睿宝</t>
  </si>
  <si>
    <t>自助结账</t>
  </si>
  <si>
    <t>刘思汉</t>
  </si>
  <si>
    <t>我是减塑行动派</t>
  </si>
  <si>
    <t>李雨默</t>
  </si>
  <si>
    <t>北京市怀柔区第二中学</t>
  </si>
  <si>
    <t>于娜然   马建超</t>
  </si>
  <si>
    <t>减塑在行动</t>
  </si>
  <si>
    <t>严祎文</t>
  </si>
  <si>
    <t>屈贵贤、常月娇</t>
  </si>
  <si>
    <t>自带杯</t>
  </si>
  <si>
    <t>张梦童</t>
  </si>
  <si>
    <t>郑世天</t>
  </si>
  <si>
    <t>延庆区康庄中学</t>
  </si>
  <si>
    <t>蒋银芝</t>
  </si>
  <si>
    <t>王祎泽</t>
  </si>
  <si>
    <t>张海骄、杨旭</t>
  </si>
  <si>
    <t>环保卫家园</t>
  </si>
  <si>
    <t>王翊宸</t>
  </si>
  <si>
    <t>塑料的美</t>
  </si>
  <si>
    <t>唐嘉悦</t>
  </si>
  <si>
    <t>耀眼的白</t>
  </si>
  <si>
    <t>张伯睿</t>
  </si>
  <si>
    <t>苑继阳</t>
  </si>
  <si>
    <t>郭蕊</t>
  </si>
  <si>
    <t>是什么让大自然“挂彩”</t>
  </si>
  <si>
    <t>张筠宜</t>
  </si>
  <si>
    <t>袁紫菡</t>
  </si>
  <si>
    <t>《靓丽的“风景线”》</t>
  </si>
  <si>
    <t>石若茜</t>
  </si>
  <si>
    <t>北京市第五中学通州校区</t>
  </si>
  <si>
    <t>王博</t>
  </si>
  <si>
    <t>减塑 新生活</t>
  </si>
  <si>
    <t>李济农</t>
  </si>
  <si>
    <t>张莉莉 恵学红</t>
  </si>
  <si>
    <t>减塑从我做起</t>
  </si>
  <si>
    <t>仲思雨</t>
  </si>
  <si>
    <t>张莉莉 王敬波</t>
  </si>
  <si>
    <t>一起减塑</t>
  </si>
  <si>
    <t>王凯瑞、冼宏铠</t>
  </si>
  <si>
    <t>北京航空航天大学实验学校中学部</t>
  </si>
  <si>
    <t>都炜</t>
  </si>
  <si>
    <t>认知</t>
  </si>
  <si>
    <t>钟子钰</t>
  </si>
  <si>
    <t>马建超  于娜然</t>
  </si>
  <si>
    <t>塑料的再利用</t>
  </si>
  <si>
    <t>赵梦彤</t>
  </si>
  <si>
    <t>塑 心</t>
  </si>
  <si>
    <t>邓宇涵</t>
  </si>
  <si>
    <t xml:space="preserve">王敬波 张莉莉 </t>
  </si>
  <si>
    <t>减塑之我见</t>
  </si>
  <si>
    <t>陈浩铭</t>
  </si>
  <si>
    <t>环保小卫士</t>
  </si>
  <si>
    <t xml:space="preserve">吴彦成 </t>
  </si>
  <si>
    <t>北京市朝阳区陈经纶中学分校实验学校</t>
  </si>
  <si>
    <t>郎丹丹</t>
  </si>
  <si>
    <t>塑料世界</t>
  </si>
  <si>
    <t>张子烨</t>
  </si>
  <si>
    <t>刘晨然</t>
  </si>
  <si>
    <t>段钰</t>
  </si>
  <si>
    <t>房山</t>
  </si>
  <si>
    <t>爱护环境从我做起</t>
  </si>
  <si>
    <t>田崧民</t>
  </si>
  <si>
    <t>北京市房山区良乡第二中学</t>
  </si>
  <si>
    <t>王洪涛、张晓云</t>
  </si>
  <si>
    <t>“限塑”在行动</t>
  </si>
  <si>
    <t>孙歌</t>
  </si>
  <si>
    <t>王雪菲</t>
  </si>
  <si>
    <t>减塑之——快餐店</t>
  </si>
  <si>
    <t>刘一茗</t>
  </si>
  <si>
    <t>减少塑料使用</t>
  </si>
  <si>
    <t>王慧敏</t>
  </si>
  <si>
    <t>野外小景</t>
  </si>
  <si>
    <t>马晨跃</t>
  </si>
  <si>
    <t>北京市顺义牛栏山第一中学</t>
  </si>
  <si>
    <t>减塑需要企业配合</t>
  </si>
  <si>
    <t>王瑞</t>
  </si>
  <si>
    <t>北京市海淀寄读学校</t>
  </si>
  <si>
    <t>王飞、邹兆云</t>
  </si>
  <si>
    <t>垃圾分类,从我做起</t>
  </si>
  <si>
    <t>李佳蔓</t>
  </si>
  <si>
    <t>马建超、王子超</t>
  </si>
  <si>
    <t>沈右其</t>
  </si>
  <si>
    <t>杨丹丹</t>
  </si>
  <si>
    <t>昝希菡</t>
  </si>
  <si>
    <t>记录“爱分类”回收</t>
  </si>
  <si>
    <t>李妍菲</t>
  </si>
  <si>
    <t>北京师范大学亚太实验学校</t>
  </si>
  <si>
    <t>胡海军、王淼</t>
  </si>
  <si>
    <t>谢佳齐</t>
  </si>
  <si>
    <t>符家铭</t>
  </si>
  <si>
    <t>由振伟       钟鸣</t>
  </si>
  <si>
    <t>黄海燕
牛广欣</t>
  </si>
  <si>
    <t>牛广欣
李莹</t>
  </si>
  <si>
    <t>李莹
黄海燕</t>
  </si>
  <si>
    <t>韩鸣       项彤</t>
  </si>
  <si>
    <t>焦正雨</t>
  </si>
  <si>
    <t>王冬梅、霍艳</t>
  </si>
  <si>
    <t>我家的限塑令</t>
  </si>
  <si>
    <t>王梓茗</t>
  </si>
  <si>
    <t>北京市昌平第二实验小学</t>
  </si>
  <si>
    <t>李立茁</t>
  </si>
  <si>
    <t>同心抵塑迎冬奥</t>
  </si>
  <si>
    <t xml:space="preserve">路雨晨 </t>
  </si>
  <si>
    <t>北京市昌平区昌盛园小学</t>
  </si>
  <si>
    <t xml:space="preserve">杨烁                 马骥 </t>
  </si>
  <si>
    <t>我的旅行</t>
  </si>
  <si>
    <t>方吴近熙</t>
  </si>
  <si>
    <t>环保小侦探破案记</t>
  </si>
  <si>
    <t>李一辰</t>
  </si>
  <si>
    <t>北京市西城区西什库小学</t>
  </si>
  <si>
    <t>王斌</t>
  </si>
  <si>
    <t>小海豚琪琪历险记</t>
  </si>
  <si>
    <t>王楚桐</t>
  </si>
  <si>
    <t>践行减塑行动，助力生态文明</t>
  </si>
  <si>
    <t>陈夕雨</t>
  </si>
  <si>
    <t>高卓伦</t>
  </si>
  <si>
    <t>我爱草莓环保袋</t>
  </si>
  <si>
    <t xml:space="preserve">王泽颖 </t>
  </si>
  <si>
    <t xml:space="preserve">于建华                    马骥 </t>
  </si>
  <si>
    <t>减塑行动  从我做起</t>
  </si>
  <si>
    <t>王硕伟</t>
  </si>
  <si>
    <t xml:space="preserve">梁娇楠                 马 骥 </t>
  </si>
  <si>
    <t>减塑环保 从我做起</t>
  </si>
  <si>
    <t>赵溪锐</t>
  </si>
  <si>
    <t>北京市丰台区西罗园小学</t>
  </si>
  <si>
    <t>张俊生</t>
  </si>
  <si>
    <t>我的减塑奇缘</t>
  </si>
  <si>
    <t>王易翰</t>
  </si>
  <si>
    <t>人大附中北大附小联合实验学校</t>
  </si>
  <si>
    <t>武迪</t>
  </si>
  <si>
    <t>今天你下单了吗</t>
  </si>
  <si>
    <t>邹欣然</t>
  </si>
  <si>
    <t>苗妙</t>
  </si>
  <si>
    <t>减塑行动在我家</t>
  </si>
  <si>
    <t>滕非同</t>
  </si>
  <si>
    <t>北京市西城区椿树馆小学</t>
  </si>
  <si>
    <t>张航</t>
  </si>
  <si>
    <t xml:space="preserve">减塑，史家在行动！ </t>
  </si>
  <si>
    <t>陈泽宽</t>
  </si>
  <si>
    <t>无拘无“塑” “袋”动环保</t>
  </si>
  <si>
    <t>方墨轩</t>
  </si>
  <si>
    <t>我家的“减塑”生活</t>
  </si>
  <si>
    <t>高艺琳</t>
  </si>
  <si>
    <t>北京市怀柔区第三小学</t>
  </si>
  <si>
    <t>万凡玉
卢力嘉</t>
  </si>
  <si>
    <t>绿色生活 无拘无塑</t>
  </si>
  <si>
    <t>赵文君</t>
  </si>
  <si>
    <t>刘娜
赵晓娜</t>
  </si>
  <si>
    <t>经开区</t>
  </si>
  <si>
    <t>“减塑行动”从开学第一天开始</t>
  </si>
  <si>
    <t>邹子炀</t>
  </si>
  <si>
    <t>高畅、李曼钰</t>
  </si>
  <si>
    <t>减塑让我们的生活更加美好</t>
  </si>
  <si>
    <t>杨仲泽</t>
  </si>
  <si>
    <t>门头沟</t>
  </si>
  <si>
    <t xml:space="preserve">我为减塑加加速  </t>
  </si>
  <si>
    <t>王一铭</t>
  </si>
  <si>
    <t>北京市门头沟区大峪第二小学</t>
  </si>
  <si>
    <t>刘晖</t>
  </si>
  <si>
    <t>减塑成果及提议</t>
  </si>
  <si>
    <t>司焕希</t>
  </si>
  <si>
    <t>减塑行动从我家做起</t>
  </si>
  <si>
    <t>路依霖</t>
  </si>
  <si>
    <t>霍艳、贾靖</t>
  </si>
  <si>
    <t>减塑限塑，从我做起</t>
  </si>
  <si>
    <t>刘奕辰</t>
  </si>
  <si>
    <t xml:space="preserve">    昌平</t>
  </si>
  <si>
    <t>我身边的“变化”</t>
  </si>
  <si>
    <t>陈睿瑾</t>
  </si>
  <si>
    <t>高青
刘爱平</t>
  </si>
  <si>
    <t>蔡嘉怡</t>
  </si>
  <si>
    <t>王晓梅 
石磊</t>
  </si>
  <si>
    <t>写给小塑料的一封信</t>
  </si>
  <si>
    <t>王博萱</t>
  </si>
  <si>
    <t>孙岩
石磊</t>
  </si>
  <si>
    <t>塑料袋与环保袋的故事</t>
  </si>
  <si>
    <t>孙悦钦</t>
  </si>
  <si>
    <t>北京市昌平区巩华学校</t>
  </si>
  <si>
    <t>刘国芳</t>
  </si>
  <si>
    <t>我的减塑小妙招</t>
  </si>
  <si>
    <t>李佳萱</t>
  </si>
  <si>
    <t>北京市朝阳师范学校附属小学太阳星城校区</t>
  </si>
  <si>
    <t>史晓琳</t>
  </si>
  <si>
    <t xml:space="preserve">积少成多小习惯  环保行动“大英雄” </t>
  </si>
  <si>
    <t xml:space="preserve"> 赵羽扬 </t>
  </si>
  <si>
    <t>北京市东方德才学校延静里校区小学高部</t>
  </si>
  <si>
    <t>谢立萍 闫秀花</t>
  </si>
  <si>
    <t>我们一起来减塑</t>
  </si>
  <si>
    <t>芦琳</t>
  </si>
  <si>
    <t xml:space="preserve">凌银华 张丽立 </t>
  </si>
  <si>
    <t xml:space="preserve">减塑从我做起  </t>
  </si>
  <si>
    <t>张子琪</t>
  </si>
  <si>
    <t>东高地第三小学</t>
  </si>
  <si>
    <t>王君飞、赵楠</t>
  </si>
  <si>
    <t xml:space="preserve"> 美好生活，无拘无“塑”  </t>
  </si>
  <si>
    <t>于丰萁</t>
  </si>
  <si>
    <t>腾祥辉</t>
  </si>
  <si>
    <t>石景山</t>
  </si>
  <si>
    <t>《让塑料成为“可塑的材料”》</t>
  </si>
  <si>
    <t>赵海云</t>
  </si>
  <si>
    <t>北京市石景山区银河小学</t>
  </si>
  <si>
    <t>白萍</t>
  </si>
  <si>
    <t>环保就在我们身边</t>
  </si>
  <si>
    <t>王语欣</t>
  </si>
  <si>
    <t>我帮爸爸讲环保</t>
  </si>
  <si>
    <t>孙忆琳</t>
  </si>
  <si>
    <t>减塑我先来，减塑一起行</t>
  </si>
  <si>
    <t>常善弘</t>
  </si>
  <si>
    <t>减少塑料使用，拯救美好家园</t>
  </si>
  <si>
    <t>袁安山</t>
  </si>
  <si>
    <t xml:space="preserve">减塑“动”起来  生活更精彩 </t>
  </si>
  <si>
    <t>张露曦</t>
  </si>
  <si>
    <t xml:space="preserve">减塑之我见 </t>
  </si>
  <si>
    <t>曹嘉颐</t>
  </si>
  <si>
    <t>少一份塑料垃圾 多一分海洋风景</t>
  </si>
  <si>
    <t>任艾达</t>
  </si>
  <si>
    <t>减少白色污染  守护绿色家园</t>
  </si>
  <si>
    <t>叶梓润</t>
  </si>
  <si>
    <t xml:space="preserve">“减塑”倡议书 </t>
  </si>
  <si>
    <t>李卓峰</t>
  </si>
  <si>
    <t>保护地球环境 减少塑料使用</t>
  </si>
  <si>
    <t>李恩齐</t>
  </si>
  <si>
    <t>减塑倡议书</t>
  </si>
  <si>
    <t>胡博洋</t>
  </si>
  <si>
    <t>减塑行动人人有责--共享送餐盒</t>
  </si>
  <si>
    <t>宋子潇</t>
  </si>
  <si>
    <t>我家的塑料袋去哪了？</t>
  </si>
  <si>
    <t>宋天簃</t>
  </si>
  <si>
    <t>郭文娇 孙琦</t>
  </si>
  <si>
    <t xml:space="preserve">减塑环保 随手做起 </t>
  </si>
  <si>
    <t>高贺洋</t>
  </si>
  <si>
    <t>闫晓娜 王可 苏仁芳</t>
  </si>
  <si>
    <t>在旅行中感受绿色环保</t>
  </si>
  <si>
    <t>吴雨桐</t>
  </si>
  <si>
    <t>共同的家园</t>
  </si>
  <si>
    <t>芦琪</t>
  </si>
  <si>
    <t xml:space="preserve">我的自制环保袋    </t>
  </si>
  <si>
    <t xml:space="preserve">杜荞丞   </t>
  </si>
  <si>
    <t>李连茹</t>
  </si>
  <si>
    <t>我是小小减塑行动员</t>
  </si>
  <si>
    <t>黄子涵</t>
  </si>
  <si>
    <t xml:space="preserve">减塑，让我们的生活更美好 </t>
  </si>
  <si>
    <t>卢骏嘉</t>
  </si>
  <si>
    <t>张新杰</t>
  </si>
  <si>
    <t>减塑，你准备好了吗？</t>
  </si>
  <si>
    <t>张博涵</t>
  </si>
  <si>
    <t>陈娟</t>
  </si>
  <si>
    <t xml:space="preserve">减塑见行动  </t>
  </si>
  <si>
    <t>张宇航</t>
  </si>
  <si>
    <t>赵秀芳</t>
  </si>
  <si>
    <t>“限塑”行动，从我做起</t>
  </si>
  <si>
    <t>范映晖</t>
  </si>
  <si>
    <t>“限塑令”——写给大自然的一封感谢信</t>
  </si>
  <si>
    <t>金妍</t>
  </si>
  <si>
    <t>张昕</t>
  </si>
  <si>
    <t>减塑让生活更美好</t>
  </si>
  <si>
    <t>苏霂子</t>
  </si>
  <si>
    <t>宋子申</t>
  </si>
  <si>
    <t>家园天使</t>
  </si>
  <si>
    <t>唐涵予</t>
  </si>
  <si>
    <t>钱梦玲</t>
  </si>
  <si>
    <t>我家的“环保明星”</t>
  </si>
  <si>
    <t>王思月</t>
  </si>
  <si>
    <t>孙雅君</t>
  </si>
  <si>
    <t>争做减塑先锋，让文明袋袋相传</t>
  </si>
  <si>
    <t>北京市第八十中学嘉源分校</t>
  </si>
  <si>
    <t>程露 黄煜茗</t>
  </si>
  <si>
    <t>做“减塑”行动派</t>
  </si>
  <si>
    <t>张岚婷</t>
  </si>
  <si>
    <t>曹玮</t>
  </si>
  <si>
    <t>减塑的必要性</t>
  </si>
  <si>
    <t>姚壹铭</t>
  </si>
  <si>
    <t>高晓云</t>
  </si>
  <si>
    <t>做新时代“减塑”好少年</t>
  </si>
  <si>
    <t>陈紫祺</t>
  </si>
  <si>
    <t>北京市第十三中学分校</t>
  </si>
  <si>
    <t>拒绝白色污染让地球家园更美</t>
  </si>
  <si>
    <t>高伯谦</t>
  </si>
  <si>
    <t>牛广欣</t>
  </si>
  <si>
    <t>让减塑行动成为一种习惯</t>
  </si>
  <si>
    <t>于子轩</t>
  </si>
  <si>
    <t>北京市第三十五中学</t>
  </si>
  <si>
    <t>杜春燕</t>
  </si>
  <si>
    <t>限塑令</t>
  </si>
  <si>
    <t>古昊</t>
  </si>
  <si>
    <t>北京市昌平区第五学校南邵中学</t>
  </si>
  <si>
    <t>韩秋艳、马建梅</t>
  </si>
  <si>
    <t>美丽中国行-减塑从我做起</t>
  </si>
  <si>
    <t>邵奕文</t>
  </si>
  <si>
    <t>王欢</t>
  </si>
  <si>
    <t>美丽中国-减塑行动者</t>
  </si>
  <si>
    <t>李怡锦</t>
  </si>
  <si>
    <t>让“减塑”成为一种自觉</t>
  </si>
  <si>
    <t>文一帆</t>
  </si>
  <si>
    <t>减少塑料污染，共建美好家园</t>
  </si>
  <si>
    <t>冯翛然</t>
  </si>
  <si>
    <t>小小购物袋的变化</t>
  </si>
  <si>
    <t>李嘉钰</t>
  </si>
  <si>
    <t>我的减塑行动</t>
  </si>
  <si>
    <t>聂欣妍</t>
  </si>
  <si>
    <t>延庆区第四中学</t>
  </si>
  <si>
    <t xml:space="preserve">范长新     </t>
  </si>
  <si>
    <t xml:space="preserve">减少绿色污染，建设美丽中国 </t>
  </si>
  <si>
    <t>史绍轩</t>
  </si>
  <si>
    <t>闫永姬</t>
  </si>
  <si>
    <t>说说垃圾分类的故事</t>
  </si>
  <si>
    <t>申宇哲</t>
  </si>
  <si>
    <t>祁燕</t>
  </si>
  <si>
    <t>身边的减塑</t>
  </si>
  <si>
    <t>侯鑫鹏</t>
  </si>
  <si>
    <t>孙树芳</t>
  </si>
  <si>
    <t>塑料袋的自述</t>
  </si>
  <si>
    <t>丁添</t>
  </si>
  <si>
    <t>郭海鸥</t>
  </si>
  <si>
    <t>假如我是货架上的一个塑料袋</t>
  </si>
  <si>
    <t>高伊琪</t>
  </si>
  <si>
    <t>给环保部长的一封信</t>
  </si>
  <si>
    <t>郝怡朵</t>
  </si>
  <si>
    <t>塑料中的雾霾-微塑料</t>
  </si>
  <si>
    <t>张澜萌</t>
  </si>
  <si>
    <t>北京市文汇中学</t>
  </si>
  <si>
    <t>张庆龙</t>
  </si>
  <si>
    <t>道法自然——减塑刻不容缓</t>
  </si>
  <si>
    <t>高昊文</t>
  </si>
  <si>
    <t>北京市昌平区大东流中学</t>
  </si>
  <si>
    <t>张雪梅   宗厉</t>
  </si>
  <si>
    <t>减塑与生活</t>
  </si>
  <si>
    <t>陈萱伊</t>
  </si>
  <si>
    <t>环保，从减塑做起</t>
  </si>
  <si>
    <t>郭佳昕</t>
  </si>
  <si>
    <t>“减塑”从我做起</t>
  </si>
  <si>
    <t>孟子婷</t>
  </si>
  <si>
    <t>别让“妈妈”生病</t>
  </si>
  <si>
    <t>杨祎祎</t>
  </si>
  <si>
    <t>可降解环保塑料袋和普通塑料袋的辩论</t>
  </si>
  <si>
    <t>李嘉祺</t>
  </si>
  <si>
    <t>张春伶</t>
  </si>
  <si>
    <t>减塑行动在身边</t>
  </si>
  <si>
    <t>卞革</t>
  </si>
  <si>
    <t>赵志霞</t>
  </si>
  <si>
    <t>郑梓淳</t>
  </si>
  <si>
    <t>宋俊成</t>
  </si>
  <si>
    <t>微塑料—微不足道却在毁灭世界</t>
  </si>
  <si>
    <t>郭迈勇</t>
  </si>
  <si>
    <t>杨子忆琦</t>
  </si>
  <si>
    <t>宋瑞珊</t>
  </si>
  <si>
    <t>小白蝶与“小白蝶”</t>
  </si>
  <si>
    <t>王泽达</t>
  </si>
  <si>
    <t>塑料不能吃</t>
  </si>
  <si>
    <t>徐婧怡</t>
  </si>
  <si>
    <t>共同减塑</t>
  </si>
  <si>
    <t>李咏春</t>
  </si>
  <si>
    <t>付睿鑫</t>
  </si>
  <si>
    <t>张晓红</t>
  </si>
  <si>
    <t>减塑，刻不容缓，义不容辞！</t>
  </si>
  <si>
    <t>王航</t>
  </si>
  <si>
    <t>北京市第八十中学睿德分校</t>
  </si>
  <si>
    <t>王永星</t>
  </si>
  <si>
    <t>减塑行动，让污染“减速”</t>
  </si>
  <si>
    <t>冯禹博</t>
  </si>
  <si>
    <t>北京市日坛中学（初中部）</t>
  </si>
  <si>
    <t>林彦杰</t>
  </si>
  <si>
    <t>苏昶文</t>
  </si>
  <si>
    <t>减塑，建设生态文明不减速！</t>
  </si>
  <si>
    <t>蒲欣怡</t>
  </si>
  <si>
    <t>刘佩杰 王维维</t>
  </si>
  <si>
    <t>高子鸣</t>
  </si>
  <si>
    <t xml:space="preserve">周子霖 </t>
  </si>
  <si>
    <t>刘培培</t>
  </si>
  <si>
    <t>向塑料说拜拜</t>
  </si>
  <si>
    <t>刘嘉仁</t>
  </si>
  <si>
    <t>聂苏宁</t>
  </si>
  <si>
    <t>净塑自然</t>
  </si>
  <si>
    <t>张乐然</t>
  </si>
  <si>
    <t>减塑环保，我们在行动</t>
  </si>
  <si>
    <t>张子墨</t>
  </si>
  <si>
    <t>加快减塑，保护环境你我他</t>
  </si>
  <si>
    <t>杨依诺</t>
  </si>
  <si>
    <t>王金平</t>
  </si>
  <si>
    <t>保护家园，从减塑开始</t>
  </si>
  <si>
    <t>王缤卓</t>
  </si>
  <si>
    <t>减塑从你我做起</t>
  </si>
  <si>
    <t>唐肇宁</t>
  </si>
  <si>
    <t>孙天一</t>
  </si>
  <si>
    <t>杨静</t>
  </si>
  <si>
    <t>“减塑”有我</t>
  </si>
  <si>
    <t>刘亦宸</t>
  </si>
  <si>
    <t>“减塑”所思</t>
  </si>
  <si>
    <t>冷子航</t>
  </si>
  <si>
    <t>艾文静</t>
  </si>
  <si>
    <t>现象我关注，减塑我行动</t>
  </si>
  <si>
    <t>翟晨曦</t>
  </si>
  <si>
    <t>王洪涛、殷博雅</t>
  </si>
  <si>
    <t>减少塑料用品 建设美丽家园</t>
  </si>
  <si>
    <t>高旭东</t>
  </si>
  <si>
    <t>陈滢宇、于全敏</t>
  </si>
  <si>
    <t>王宇昊</t>
  </si>
  <si>
    <t>徐继刚、陈滢宇</t>
  </si>
  <si>
    <t>应对“白色污染”</t>
  </si>
  <si>
    <t>杨楚凝</t>
  </si>
  <si>
    <t>王洪涛、李军</t>
  </si>
  <si>
    <t>生活与绿色相约，发展与生态同行——聚焦减塑环保</t>
  </si>
  <si>
    <t>于子汐</t>
  </si>
  <si>
    <t>践行减塑，助力生态</t>
  </si>
  <si>
    <t>马宇轩</t>
  </si>
  <si>
    <t>中国人民大学附属中学丰台学校</t>
  </si>
  <si>
    <t>金鑫、郭子叶</t>
  </si>
  <si>
    <t>文明始于心 减塑践于行</t>
  </si>
  <si>
    <t>杨家沐</t>
  </si>
  <si>
    <t xml:space="preserve">金鑫、何涛 </t>
  </si>
  <si>
    <t>塑料说</t>
  </si>
  <si>
    <t>刘济源</t>
  </si>
  <si>
    <t>让我们一起保护潮白河吧！</t>
  </si>
  <si>
    <t>王赫磊</t>
  </si>
  <si>
    <t>北京市密云区十里堡中学</t>
  </si>
  <si>
    <t>杜萌萌</t>
  </si>
  <si>
    <t>减塑行动我参与 共建绿色新生活</t>
  </si>
  <si>
    <t>孙雨菲</t>
  </si>
  <si>
    <t>北京市密云区西田各庄中学</t>
  </si>
  <si>
    <t>黄锦、丛晓丽</t>
  </si>
  <si>
    <t xml:space="preserve">力行减塑，从你我做起 </t>
  </si>
  <si>
    <t>邢辰</t>
  </si>
  <si>
    <t>《加速减塑，我有行动》</t>
  </si>
  <si>
    <t>杨敬依</t>
  </si>
  <si>
    <t>高玉红</t>
  </si>
  <si>
    <t>刘子俊</t>
  </si>
  <si>
    <t>金鑫、刘佳宜</t>
  </si>
  <si>
    <t>把“减塑”进行到底</t>
  </si>
  <si>
    <t>贺荣鑫</t>
  </si>
  <si>
    <t>马建超 王子超</t>
  </si>
  <si>
    <t>王雨晴</t>
  </si>
  <si>
    <t>宋旭</t>
  </si>
  <si>
    <t>减塑从我做起，做环保卫士</t>
  </si>
  <si>
    <t>肖阳</t>
  </si>
  <si>
    <t>彭秀丽</t>
  </si>
  <si>
    <t>我谈减塑</t>
  </si>
  <si>
    <t>梁诗悦</t>
  </si>
  <si>
    <t>减塑不减速 为绿色生活加速</t>
  </si>
  <si>
    <t>崔梦涵</t>
  </si>
  <si>
    <t>延庆区第二中学</t>
  </si>
  <si>
    <t>赫美玲</t>
  </si>
  <si>
    <t>科技小记者的小调查</t>
  </si>
  <si>
    <t>减塑我能行</t>
  </si>
  <si>
    <t>顾芸睻</t>
  </si>
  <si>
    <t>减塑环保，和塑料袋说再见！</t>
  </si>
  <si>
    <t>马为珩</t>
  </si>
  <si>
    <t xml:space="preserve">《塑料的告白》 </t>
  </si>
  <si>
    <t>李一诺</t>
  </si>
  <si>
    <t>环保生活 从减塑做起</t>
  </si>
  <si>
    <t>高梓博</t>
  </si>
  <si>
    <t>高卓伦 、贾茅茅</t>
  </si>
  <si>
    <t>我的奇思妙想——树叶袋和树叶餐具</t>
  </si>
  <si>
    <t>李泽畅</t>
  </si>
  <si>
    <t>减塑2021之我见</t>
  </si>
  <si>
    <t>王齐临</t>
  </si>
  <si>
    <t>减少使用塑料袋  争做环保小卫士</t>
  </si>
  <si>
    <t>付赢馨</t>
  </si>
  <si>
    <t>高卓伦、李明月</t>
  </si>
  <si>
    <t xml:space="preserve">餐桌上引发的减塑知识 </t>
  </si>
  <si>
    <t>韩懿鑫</t>
  </si>
  <si>
    <t>苏艳双                 马 骥</t>
  </si>
  <si>
    <t>我的减塑生活</t>
  </si>
  <si>
    <t>刘佳钰</t>
  </si>
  <si>
    <t>我也是超级英雄</t>
  </si>
  <si>
    <t xml:space="preserve">马一铭 </t>
  </si>
  <si>
    <t>我的减塑故事</t>
  </si>
  <si>
    <t xml:space="preserve">李昕阳 </t>
  </si>
  <si>
    <t xml:space="preserve">减塑里的加减乘除 </t>
  </si>
  <si>
    <t xml:space="preserve">   徐晨硕 </t>
  </si>
  <si>
    <t xml:space="preserve">辛璐婷                  马骥 </t>
  </si>
  <si>
    <t xml:space="preserve">一件印象深刻的事  </t>
  </si>
  <si>
    <t>于智轩</t>
  </si>
  <si>
    <t>我为什么要减塑呢</t>
  </si>
  <si>
    <t>南欣贻</t>
  </si>
  <si>
    <t xml:space="preserve">黄莹 马骥 </t>
  </si>
  <si>
    <t>小小的举动，大大的保护</t>
  </si>
  <si>
    <t>陈俊玮</t>
  </si>
  <si>
    <t>我不想要塑料的未来</t>
  </si>
  <si>
    <t>许泓轩</t>
  </si>
  <si>
    <t>环保减塑从我做起</t>
  </si>
  <si>
    <t>闫璧萱</t>
  </si>
  <si>
    <t>李梦楠、熊婷婷</t>
  </si>
  <si>
    <t>张雅雯</t>
  </si>
  <si>
    <t>升级换“袋”，跟“一次性”说拜拜</t>
  </si>
  <si>
    <t>孙宇恬</t>
  </si>
  <si>
    <t>王秋雪 程硕</t>
  </si>
  <si>
    <t>妈妈的“时尚”</t>
  </si>
  <si>
    <t>秦光裕</t>
  </si>
  <si>
    <t xml:space="preserve">知行合一在减塑    </t>
  </si>
  <si>
    <t xml:space="preserve"> 侯俊成  </t>
  </si>
  <si>
    <t>谢立萍</t>
  </si>
  <si>
    <t>保护人类生活环境——从减塑做起</t>
  </si>
  <si>
    <t>段迪耘</t>
  </si>
  <si>
    <t>北京市丰台区丰台第二中学附属看丹小学</t>
  </si>
  <si>
    <t>支率军 张海英</t>
  </si>
  <si>
    <t>郭宇璁</t>
  </si>
  <si>
    <t>请与我，在“减塑”的道路上携手同行</t>
  </si>
  <si>
    <t>夏天美</t>
  </si>
  <si>
    <t>侯杰、晋明莉</t>
  </si>
  <si>
    <t>限塑环保  从我做起</t>
  </si>
  <si>
    <t>黄滢睻</t>
  </si>
  <si>
    <t>张然</t>
  </si>
  <si>
    <t>“限塑”，全家在行动</t>
  </si>
  <si>
    <t>靳馨媛</t>
  </si>
  <si>
    <t>怀柔区实验小学</t>
  </si>
  <si>
    <t>陈颖</t>
  </si>
  <si>
    <t>减塑从我做起，助力生态环境</t>
  </si>
  <si>
    <t>张桂春</t>
  </si>
  <si>
    <t>霍艳</t>
  </si>
  <si>
    <t>减塑，我在行动！</t>
  </si>
  <si>
    <t>王语谦</t>
  </si>
  <si>
    <t>北京第二实验小学涭水河分校</t>
  </si>
  <si>
    <t>陆伊、李雪</t>
  </si>
  <si>
    <t xml:space="preserve">动物们的请求 </t>
  </si>
  <si>
    <t>周美妤</t>
  </si>
  <si>
    <t>刘婕</t>
  </si>
  <si>
    <t>减塑，从我做起！</t>
  </si>
  <si>
    <t>郭云晰</t>
  </si>
  <si>
    <t>支持“限塑令”爱心环保从我做起</t>
  </si>
  <si>
    <t>周筠函</t>
  </si>
  <si>
    <t>减塑是每个人的责任</t>
  </si>
  <si>
    <t>肖羽涵</t>
  </si>
  <si>
    <t>袁茗玮</t>
  </si>
  <si>
    <t>《又爱又恨的塑料》</t>
  </si>
  <si>
    <t>保护环境从我做起</t>
  </si>
  <si>
    <t>林泽琦</t>
  </si>
  <si>
    <t>高青
郭欣</t>
  </si>
  <si>
    <t>保护环境，从减塑开始</t>
  </si>
  <si>
    <t>彭天恩</t>
  </si>
  <si>
    <t>减塑主题征文</t>
  </si>
  <si>
    <t>张思笛</t>
  </si>
  <si>
    <t>北京市中小学生环境教育系列活动</t>
  </si>
  <si>
    <t>任清瑞</t>
  </si>
  <si>
    <t>温馨
高青</t>
  </si>
  <si>
    <t>保护环境人人有责</t>
  </si>
  <si>
    <t>纪赫琰</t>
  </si>
  <si>
    <t>减少使用塑料 保护地球家园</t>
  </si>
  <si>
    <t>杨艺涵</t>
  </si>
  <si>
    <t>减塑刻不容缓，守护地球我们在行动</t>
  </si>
  <si>
    <t>石泽涵</t>
  </si>
  <si>
    <t>王瑞琪 
徐红杰</t>
  </si>
  <si>
    <t>孙畅</t>
  </si>
  <si>
    <t>许贞
徐红杰</t>
  </si>
  <si>
    <t>减塑，让我们一起行动！</t>
  </si>
  <si>
    <t>罗浩宇</t>
  </si>
  <si>
    <t>践行减塑行动 从身边小事做起</t>
  </si>
  <si>
    <t>徐杉雨</t>
  </si>
  <si>
    <t>“减塑”行动从我做起</t>
  </si>
  <si>
    <t>高宇沫</t>
  </si>
  <si>
    <t>徐红杰
梁晓东</t>
  </si>
  <si>
    <t>减少使用塑料袋从我做起</t>
  </si>
  <si>
    <t>赵睿恒</t>
  </si>
  <si>
    <t>一个塑料袋的危害</t>
  </si>
  <si>
    <t>孟子淳</t>
  </si>
  <si>
    <t>祁婷婷
徐红杰</t>
  </si>
  <si>
    <t>杜禹泽</t>
  </si>
  <si>
    <t>纪嘉芸
石磊</t>
  </si>
  <si>
    <t>让减塑行动根植于心</t>
  </si>
  <si>
    <t>公兴之</t>
  </si>
  <si>
    <t>刘依萱</t>
  </si>
  <si>
    <t>张丽 
石磊</t>
  </si>
  <si>
    <t>《塑料的自述》</t>
  </si>
  <si>
    <t>陈嘉欣</t>
  </si>
  <si>
    <t>北京市昌平区城南中心小学</t>
  </si>
  <si>
    <t>王红梅</t>
  </si>
  <si>
    <t>减塑限塑，倡导新生活</t>
  </si>
  <si>
    <t>程蔚然</t>
  </si>
  <si>
    <t>徐艳</t>
  </si>
  <si>
    <t xml:space="preserve">  关爱大家的“家”</t>
  </si>
  <si>
    <t>周子茜</t>
  </si>
  <si>
    <t>赵红民</t>
  </si>
  <si>
    <t>“减塑”我们在行动</t>
  </si>
  <si>
    <t>郭文弈</t>
  </si>
  <si>
    <t>北京市昌平区大东流中心小学</t>
  </si>
  <si>
    <t>张婷婷</t>
  </si>
  <si>
    <t>减塑新生活</t>
  </si>
  <si>
    <t>何欣滢</t>
  </si>
  <si>
    <t xml:space="preserve">“减塑”从我做起 </t>
  </si>
  <si>
    <t>郭恒宇</t>
  </si>
  <si>
    <t>崔丽月</t>
  </si>
  <si>
    <t>李羽彤</t>
  </si>
  <si>
    <t xml:space="preserve">我家的“低碳环保公约”   </t>
  </si>
  <si>
    <t xml:space="preserve">刘思多  </t>
  </si>
  <si>
    <t>高岩</t>
  </si>
  <si>
    <t xml:space="preserve">禁塑从我做起 </t>
  </si>
  <si>
    <t>王瑞恩</t>
  </si>
  <si>
    <t>赵昕</t>
  </si>
  <si>
    <t>减塑，让生活更美好</t>
  </si>
  <si>
    <t>郭宁静</t>
  </si>
  <si>
    <t>张楠  刘飞</t>
  </si>
  <si>
    <t>减速环保，从我做起</t>
  </si>
  <si>
    <t>郭致远</t>
  </si>
  <si>
    <t>戈复云 张楠</t>
  </si>
  <si>
    <t>以“减塑”之心，共创美好未来</t>
  </si>
  <si>
    <t>韩庆博</t>
  </si>
  <si>
    <t>李瑞强 刘飞</t>
  </si>
  <si>
    <t>《减塑环保  从我做起》</t>
  </si>
  <si>
    <t>杨瑾萱</t>
  </si>
  <si>
    <t>北京市昌平区南口学校</t>
  </si>
  <si>
    <t>沈阳</t>
  </si>
  <si>
    <t>向塑料袋说“不”</t>
  </si>
  <si>
    <t>李云昊</t>
  </si>
  <si>
    <t>首都师范大学附属回龙观育新学校</t>
  </si>
  <si>
    <t>丁红明、关鑫</t>
  </si>
  <si>
    <t>减塑，从我们做起</t>
  </si>
  <si>
    <t>赵浩惟</t>
  </si>
  <si>
    <t>保护环境，共同减塑</t>
  </si>
  <si>
    <t>韩瑜轩</t>
  </si>
  <si>
    <t>刘亚君</t>
  </si>
  <si>
    <t>曹江玥</t>
  </si>
  <si>
    <t>李春林、
高承辉</t>
  </si>
  <si>
    <t>害人的塑料制品</t>
  </si>
  <si>
    <t>孟安童</t>
  </si>
  <si>
    <t xml:space="preserve">山水怀柔美如画，全面限塑靠大家 </t>
  </si>
  <si>
    <t>张梓谦</t>
  </si>
  <si>
    <t>万凡玉
傅晓雯</t>
  </si>
  <si>
    <t>拒绝塑料  珍爱环境</t>
  </si>
  <si>
    <t>张紫寒</t>
  </si>
  <si>
    <t>我梦想的洁白天空</t>
  </si>
  <si>
    <t>邢煜婷</t>
  </si>
  <si>
    <t>徐嘉择</t>
  </si>
  <si>
    <t>北京市通州区漷县镇中心小学　</t>
  </si>
  <si>
    <t>减塑在我心中</t>
  </si>
  <si>
    <t>郭以暄</t>
  </si>
  <si>
    <t>延庆区旧县学校</t>
  </si>
  <si>
    <t>刘石霞 李嫚</t>
  </si>
  <si>
    <t>减 塑 行 动</t>
  </si>
  <si>
    <t>于昊泽</t>
  </si>
  <si>
    <t>漂亮的塑料收纳盒</t>
  </si>
  <si>
    <t>徐果</t>
  </si>
  <si>
    <t>延庆区第一小学</t>
  </si>
  <si>
    <t>罗春香</t>
  </si>
  <si>
    <t xml:space="preserve"> “限塑”前进 </t>
  </si>
  <si>
    <t>王玉欣</t>
  </si>
  <si>
    <t>延庆区沈家营中心小学</t>
  </si>
  <si>
    <t xml:space="preserve">杜海平 </t>
  </si>
  <si>
    <t>我关注，我行动，我表达</t>
  </si>
  <si>
    <t>许训</t>
  </si>
  <si>
    <t>程一珩</t>
  </si>
  <si>
    <t>热爱环境，减少垃圾</t>
  </si>
  <si>
    <t>杜淼</t>
  </si>
  <si>
    <t>减塑——人类的进步与毁灭</t>
  </si>
  <si>
    <t>景栎然</t>
  </si>
  <si>
    <t>吴呈昊</t>
  </si>
  <si>
    <t>关于减少使用塑料制品的倡议</t>
  </si>
  <si>
    <t>张珈畅</t>
  </si>
  <si>
    <t>白色的噩梦</t>
  </si>
  <si>
    <t>刘锦洋</t>
  </si>
  <si>
    <t>北京市第一六六中学附属校尉胡同小学</t>
  </si>
  <si>
    <t>徐颙</t>
  </si>
  <si>
    <t xml:space="preserve"> 一个塑料分子的独白 </t>
  </si>
  <si>
    <t>北京光明小学</t>
  </si>
  <si>
    <t>窒息</t>
  </si>
  <si>
    <t>刘冠臣</t>
  </si>
  <si>
    <t>杨春娜、苏芳</t>
  </si>
  <si>
    <t>生命的控诉</t>
  </si>
  <si>
    <t>卞九欢</t>
  </si>
  <si>
    <t>救救可怜的骆驼</t>
  </si>
  <si>
    <t>高瑗</t>
  </si>
  <si>
    <t>希净的呼唤</t>
  </si>
  <si>
    <t>龚美瑄</t>
  </si>
  <si>
    <t>纸杯虽小 节水事大</t>
  </si>
  <si>
    <t>王启平</t>
  </si>
  <si>
    <t>东城区史家实验学校</t>
  </si>
  <si>
    <t>梁彤</t>
  </si>
  <si>
    <t>减塑有我 绿色生活</t>
  </si>
  <si>
    <t>陈逸心</t>
  </si>
  <si>
    <t>北京市朝阳区实验小学福源分校</t>
  </si>
  <si>
    <t>李宝清</t>
  </si>
  <si>
    <t>“减塑”从我做起—夏日环保梦</t>
  </si>
  <si>
    <t>李知霏</t>
  </si>
  <si>
    <t>塑料袋旅行记</t>
  </si>
  <si>
    <t>杨若曦</t>
  </si>
  <si>
    <t>彭秀兰 马万超</t>
  </si>
  <si>
    <t>为地球而高兴</t>
  </si>
  <si>
    <t>李潇逸</t>
  </si>
  <si>
    <t>拒绝塑料垃圾 提倡绿色生活</t>
  </si>
  <si>
    <t>杨屹晖</t>
  </si>
  <si>
    <t>北京市丰台区靛厂小学</t>
  </si>
  <si>
    <t>陈哲洋、刘兰芝</t>
  </si>
  <si>
    <t>减少塑料垃圾袋保护地球</t>
  </si>
  <si>
    <t>方梓舟</t>
  </si>
  <si>
    <t>北京市丰台区玉林小学</t>
  </si>
  <si>
    <t>李昂 李美凤</t>
  </si>
  <si>
    <t>减少白色污染，还我清清蓝天</t>
  </si>
  <si>
    <t>任含芸</t>
  </si>
  <si>
    <t>李征 李美凤</t>
  </si>
  <si>
    <t>杨爱凝</t>
  </si>
  <si>
    <t>段程博</t>
  </si>
  <si>
    <t>崔世佳</t>
  </si>
  <si>
    <t xml:space="preserve">拒绝塑料制品，创造健康环境    </t>
  </si>
  <si>
    <t>付岳霖</t>
  </si>
  <si>
    <t>方霁茹</t>
  </si>
  <si>
    <t>白色主力军的覆灭记</t>
  </si>
  <si>
    <t>刘靖轩</t>
  </si>
  <si>
    <t>一个塑料袋的故事</t>
  </si>
  <si>
    <t>孟子涵</t>
  </si>
  <si>
    <t xml:space="preserve">“白色”的梦 </t>
  </si>
  <si>
    <t>尚美岐</t>
  </si>
  <si>
    <t>李连茹  李迎杰</t>
  </si>
  <si>
    <t xml:space="preserve"> 一起减塑  还原蓝天        </t>
  </si>
  <si>
    <t>檀欣妍</t>
  </si>
  <si>
    <t xml:space="preserve">“变身药水”惊魂体验    </t>
  </si>
  <si>
    <t>于之乐</t>
  </si>
  <si>
    <t>陈瑞亭</t>
  </si>
  <si>
    <t>赵劲羽</t>
  </si>
  <si>
    <t>塑料的危害</t>
  </si>
  <si>
    <t>周九延</t>
  </si>
  <si>
    <t>布袋子的故事</t>
  </si>
  <si>
    <t>杨依晨</t>
  </si>
  <si>
    <t>北京市密云区第一小学</t>
  </si>
  <si>
    <t>张海臣
邹海兰</t>
  </si>
  <si>
    <t>我是一个布袋子</t>
  </si>
  <si>
    <t>郭星月</t>
  </si>
  <si>
    <t>塑料瓶的故事</t>
  </si>
  <si>
    <t>刘鸿萱</t>
  </si>
  <si>
    <t>李都安</t>
  </si>
  <si>
    <t>小塑料大危害</t>
  </si>
  <si>
    <t>李金宝</t>
  </si>
  <si>
    <t>李春霞</t>
  </si>
  <si>
    <t>减少塑料使用，创建美丽家园</t>
  </si>
  <si>
    <t>谭以星</t>
  </si>
  <si>
    <t>海龟自述</t>
  </si>
  <si>
    <t>兰宇琦</t>
  </si>
  <si>
    <t>北京市密云区太师屯镇中心小学</t>
  </si>
  <si>
    <t>郭畅
任海鑫</t>
  </si>
  <si>
    <t>水瓶之“旅”</t>
  </si>
  <si>
    <t>曹宏泽</t>
  </si>
  <si>
    <t>塑料的独白</t>
  </si>
  <si>
    <t>杨墨原</t>
  </si>
  <si>
    <t>北京市密云区第三小学</t>
  </si>
  <si>
    <t>减塑始于点滴 环保从我做起</t>
  </si>
  <si>
    <t xml:space="preserve">袁梓林  </t>
  </si>
  <si>
    <t>塑制品的危害和减塑的必要性</t>
  </si>
  <si>
    <t>王思元</t>
  </si>
  <si>
    <t>张德雷</t>
  </si>
  <si>
    <t xml:space="preserve">践行减塑行动，助力生态文明 </t>
  </si>
  <si>
    <t>邱逸</t>
  </si>
  <si>
    <t>芮权</t>
  </si>
  <si>
    <t>一位减塑行动推广员的日记</t>
  </si>
  <si>
    <t>张绥熙</t>
  </si>
  <si>
    <t>“减塑”之我见</t>
  </si>
  <si>
    <t>刘雨昕</t>
  </si>
  <si>
    <t>减塑行动 从你我做起</t>
  </si>
  <si>
    <t>窦思彤</t>
  </si>
  <si>
    <t>北京市怀柔区汤河口中学</t>
  </si>
  <si>
    <t>谢文明
 曹智华</t>
  </si>
  <si>
    <t>绿色减塑护地球</t>
  </si>
  <si>
    <t xml:space="preserve">张伊辰 </t>
  </si>
  <si>
    <t>北京市怀柔区第五中学</t>
  </si>
  <si>
    <t>高帅</t>
  </si>
  <si>
    <t>《塑自共生》</t>
  </si>
  <si>
    <t>周佳宜</t>
  </si>
  <si>
    <t>北京市通州区漷县中学</t>
  </si>
  <si>
    <t>王敬波</t>
  </si>
  <si>
    <t>践行减塑</t>
  </si>
  <si>
    <t>徐士恒</t>
  </si>
  <si>
    <t>“减塑”行动记心间 地球母亲笑开颜</t>
  </si>
  <si>
    <t xml:space="preserve">封宇擎   </t>
  </si>
  <si>
    <t xml:space="preserve">树立自然理念，减塑从我做起 </t>
  </si>
  <si>
    <t>刘嘉欣</t>
  </si>
  <si>
    <t>郭丽微</t>
  </si>
  <si>
    <t xml:space="preserve">《限塑令》 </t>
  </si>
  <si>
    <t>郭萍萍</t>
  </si>
  <si>
    <t>王亚晶</t>
  </si>
  <si>
    <t xml:space="preserve">“限塑”让我的生活发生了改变 </t>
  </si>
  <si>
    <t>陶则辰</t>
  </si>
  <si>
    <t>贺智斌   李俊鹏</t>
  </si>
  <si>
    <t>让“限塑”成为一种自觉</t>
  </si>
  <si>
    <t>王梦瑶</t>
  </si>
  <si>
    <t>范长新     李崭</t>
  </si>
  <si>
    <t>减塑始于点滴，环保从我做起</t>
  </si>
  <si>
    <t>朱钰晨</t>
  </si>
  <si>
    <t>范长新   李崭</t>
  </si>
  <si>
    <t>李志斌</t>
  </si>
  <si>
    <t>胡淑平</t>
  </si>
  <si>
    <t>减塑环保从我做起</t>
  </si>
  <si>
    <t>相嘉</t>
  </si>
  <si>
    <t>减塑让我们的生活更美好</t>
  </si>
  <si>
    <t>辛师宇</t>
  </si>
  <si>
    <t>环保剑塑，从我做起</t>
  </si>
  <si>
    <t>郭琪瑶</t>
  </si>
  <si>
    <t>实行“低塑”后的生活</t>
  </si>
  <si>
    <t>王胜楠</t>
  </si>
  <si>
    <t>郭华</t>
  </si>
  <si>
    <t>向“塑”说不</t>
  </si>
  <si>
    <t>王金月</t>
  </si>
  <si>
    <t>胡奕</t>
  </si>
  <si>
    <t>减塑有我，绿色生活</t>
  </si>
  <si>
    <t>刘佳远</t>
  </si>
  <si>
    <t>黄柄肇</t>
  </si>
  <si>
    <t>一个塑料袋给人类的信</t>
  </si>
  <si>
    <t>李嘉言</t>
  </si>
  <si>
    <t>超市小侦探，减塑深思考</t>
  </si>
  <si>
    <t>贺栋</t>
  </si>
  <si>
    <t>王东琴</t>
  </si>
  <si>
    <t>一次减少，一份美好，一代幸福</t>
  </si>
  <si>
    <t>黄明萱</t>
  </si>
  <si>
    <t>减轻塑料使用</t>
  </si>
  <si>
    <t>刘思嘉</t>
  </si>
  <si>
    <t>保护环境从“减塑”开始</t>
  </si>
  <si>
    <t>徐雯茜</t>
  </si>
  <si>
    <t>金旭</t>
  </si>
  <si>
    <t>包曼琦</t>
  </si>
  <si>
    <t>希望世界永远充满绿色</t>
  </si>
  <si>
    <t>党明敏</t>
  </si>
  <si>
    <t>塑料危害</t>
  </si>
  <si>
    <t>李奥博</t>
  </si>
  <si>
    <t>减塑人人有责</t>
  </si>
  <si>
    <t>李纪轩</t>
  </si>
  <si>
    <t xml:space="preserve"> 加速减塑，从我开动</t>
  </si>
  <si>
    <t>李天琪</t>
  </si>
  <si>
    <t>塑料袋大魔王入侵记</t>
  </si>
  <si>
    <t>李徐萱</t>
  </si>
  <si>
    <t>“塑”战速决</t>
  </si>
  <si>
    <t>李昭君</t>
  </si>
  <si>
    <t>刘思彤</t>
  </si>
  <si>
    <t>加速减塑</t>
  </si>
  <si>
    <t>司恩齐</t>
  </si>
  <si>
    <t>白色污染</t>
  </si>
  <si>
    <t>孙明博</t>
  </si>
  <si>
    <t>减少白色污染</t>
  </si>
  <si>
    <t>王子明</t>
  </si>
  <si>
    <t>杨千一</t>
  </si>
  <si>
    <t>于思佳</t>
  </si>
  <si>
    <t>左思琪</t>
  </si>
  <si>
    <t>闫佳怡</t>
  </si>
  <si>
    <t>来自一只海龟的劝告</t>
  </si>
  <si>
    <t>徐岳昕</t>
  </si>
  <si>
    <t>马建梅、韩秋艳</t>
  </si>
  <si>
    <t>一个塑料袋的自述</t>
  </si>
  <si>
    <t>魏子珈</t>
  </si>
  <si>
    <t>“纸”间传情</t>
  </si>
  <si>
    <t>张玮轩</t>
  </si>
  <si>
    <t>雕塑</t>
  </si>
  <si>
    <t>张雅焯</t>
  </si>
  <si>
    <t>于嘉怡</t>
  </si>
  <si>
    <t>《人类欠大自然一块绚丽的蓝宝石》</t>
  </si>
  <si>
    <t>侯萱</t>
  </si>
  <si>
    <t>李梓、陶亚静</t>
  </si>
  <si>
    <t>《海龟奇遇记》</t>
  </si>
  <si>
    <t>许文甫</t>
  </si>
  <si>
    <t>《治理白色污染，建设绿色家园》</t>
  </si>
  <si>
    <t>金文一</t>
  </si>
  <si>
    <t>《向塑料垃圾说“不”，您有这个权利》</t>
  </si>
  <si>
    <t>李明轩</t>
  </si>
  <si>
    <t>《塑料鲸鱼》</t>
  </si>
  <si>
    <t>邢昊然</t>
  </si>
  <si>
    <t>《减塑，从我做起》</t>
  </si>
  <si>
    <t>常静雯</t>
  </si>
  <si>
    <t>陶亚静、李梓</t>
  </si>
  <si>
    <t xml:space="preserve">  李明轩</t>
  </si>
  <si>
    <t>丁家旭</t>
  </si>
  <si>
    <t>王娅明、张欣</t>
  </si>
  <si>
    <t>塑料袋小姐与布袋大妈</t>
  </si>
  <si>
    <t>孙思齐</t>
  </si>
  <si>
    <t>王丽美</t>
  </si>
  <si>
    <t>环保，从减塑开始</t>
  </si>
  <si>
    <t>王承睿</t>
  </si>
  <si>
    <t>北京市陈经纶中学分校南湖东园校区</t>
  </si>
  <si>
    <t>海绵宝宝漂流记</t>
  </si>
  <si>
    <t>赵翰茗</t>
  </si>
  <si>
    <t>一起看蓝天白云</t>
  </si>
  <si>
    <t>王显依然</t>
  </si>
  <si>
    <t>李菲</t>
  </si>
  <si>
    <t>常皓淇</t>
  </si>
  <si>
    <t>我们绿色的家园</t>
  </si>
  <si>
    <t>王卓然</t>
  </si>
  <si>
    <t>环保需减塑</t>
  </si>
  <si>
    <t>王文钊</t>
  </si>
  <si>
    <t>我们减塑  环境减负</t>
  </si>
  <si>
    <t>阚梓萌</t>
  </si>
  <si>
    <t>美丽中国</t>
  </si>
  <si>
    <t>朱潇宇</t>
  </si>
  <si>
    <t>蔡梓桐</t>
  </si>
  <si>
    <t>张韵</t>
  </si>
  <si>
    <t>减塑对生活的影响</t>
  </si>
  <si>
    <t>王昕悦</t>
  </si>
  <si>
    <t>塑料可降解，生活更美好</t>
  </si>
  <si>
    <t>田铠诚</t>
  </si>
  <si>
    <t>张赫珉</t>
  </si>
  <si>
    <t>塑料</t>
  </si>
  <si>
    <t>李佳璐</t>
  </si>
  <si>
    <t>叶超群</t>
  </si>
  <si>
    <t>碧海蓝天之下，其实隐藏着无尽深渊</t>
  </si>
  <si>
    <t>李牧瑶</t>
  </si>
  <si>
    <t>白色的塑料下，有时隐藏着恶魔</t>
  </si>
  <si>
    <t>孙凌微</t>
  </si>
  <si>
    <t>鄢海林</t>
  </si>
  <si>
    <t>致孩子</t>
  </si>
  <si>
    <t>石凯西</t>
  </si>
  <si>
    <t>清华大学附属中学管庄学校（初中部）</t>
  </si>
  <si>
    <t>黄悦丽 郭振兴</t>
  </si>
  <si>
    <t>你我需行动，塑料少使用</t>
  </si>
  <si>
    <t>黄浩宇</t>
  </si>
  <si>
    <t>有形塑料  无形杀手</t>
  </si>
  <si>
    <t>曹文智</t>
  </si>
  <si>
    <t>关宇</t>
  </si>
  <si>
    <t>不塑之客</t>
  </si>
  <si>
    <t>严博文</t>
  </si>
  <si>
    <t>清华大学附属中学广华学校</t>
  </si>
  <si>
    <t>陈晨 许悦</t>
  </si>
  <si>
    <t>地球的脉搏</t>
  </si>
  <si>
    <t>陈沐谣</t>
  </si>
  <si>
    <t>一个塑料瓶的奇妙旅行</t>
  </si>
  <si>
    <t>荣逸辰</t>
  </si>
  <si>
    <t>王依然 余津京</t>
  </si>
  <si>
    <t>塑料的奇幻漂流</t>
  </si>
  <si>
    <t>赵梓今</t>
  </si>
  <si>
    <t>为了地球的美丽而努力</t>
  </si>
  <si>
    <t>刘婧轩</t>
  </si>
  <si>
    <t>向润竹</t>
  </si>
  <si>
    <t>减塑：利在当下，功在千秋</t>
  </si>
  <si>
    <t>李欣媛</t>
  </si>
  <si>
    <t>冯靖雅</t>
  </si>
  <si>
    <t>北京中学东坝南校区</t>
  </si>
  <si>
    <t>文蓉 豆瑞霞</t>
  </si>
  <si>
    <t xml:space="preserve">保护环境，保护我们的家园  </t>
  </si>
  <si>
    <t>刘依祎</t>
  </si>
  <si>
    <t>文蓉 刘志波</t>
  </si>
  <si>
    <t>减塑，从自己做起</t>
  </si>
  <si>
    <t>王晨溪</t>
  </si>
  <si>
    <t>文蓉 张树宏</t>
  </si>
  <si>
    <t>保护环境，我们一起加油</t>
  </si>
  <si>
    <t>减塑环保，从我做起</t>
  </si>
  <si>
    <t>赵阳</t>
  </si>
  <si>
    <t>寓言故事——白云见闻</t>
  </si>
  <si>
    <t>积极参加减塑活动，携手共建绿色生活</t>
  </si>
  <si>
    <t>高梓瑜</t>
  </si>
  <si>
    <t>减塑令是否需改变</t>
  </si>
  <si>
    <t>王欣玥</t>
  </si>
  <si>
    <t>减塑从我做起—“限塑令”发布完后塑料使用真的减少了吗？</t>
  </si>
  <si>
    <t>李宛京</t>
  </si>
  <si>
    <t>一条鱼的倾诉</t>
  </si>
  <si>
    <t>万子溪</t>
  </si>
  <si>
    <t>保护生态环境</t>
  </si>
  <si>
    <t>曹益睿</t>
  </si>
  <si>
    <t>阻止“白色污染”，从减塑开始</t>
  </si>
  <si>
    <t>翟美卿</t>
  </si>
  <si>
    <t>李军、李国华</t>
  </si>
  <si>
    <t>减少白色垃圾</t>
  </si>
  <si>
    <t>韩亦洋</t>
  </si>
  <si>
    <t>徐继刚、李军</t>
  </si>
  <si>
    <t>韩宇童</t>
  </si>
  <si>
    <t>李军、解春芸</t>
  </si>
  <si>
    <t>减塑！让我们共建绿色家园</t>
  </si>
  <si>
    <t>刘孟涵</t>
  </si>
  <si>
    <t>人间无限好，珍爱我家园</t>
  </si>
  <si>
    <t>邱梓轩</t>
  </si>
  <si>
    <t>王雪怡</t>
  </si>
  <si>
    <t>于全敏、解春芸</t>
  </si>
  <si>
    <t>减塑活动</t>
  </si>
  <si>
    <t>王宇哲</t>
  </si>
  <si>
    <t>徐继刚、商春福</t>
  </si>
  <si>
    <t>吕思默</t>
  </si>
  <si>
    <t>于全敏、陈滢宇</t>
  </si>
  <si>
    <t>力行减塑行动，建立美好家园</t>
  </si>
  <si>
    <t>程景楠</t>
  </si>
  <si>
    <t xml:space="preserve">王晶 </t>
  </si>
  <si>
    <t>“减塑”辩论会</t>
  </si>
  <si>
    <t>高梓越</t>
  </si>
  <si>
    <t xml:space="preserve">刘慧敏 </t>
  </si>
  <si>
    <t>巷</t>
  </si>
  <si>
    <t>岳佳凝</t>
  </si>
  <si>
    <t>张涛</t>
  </si>
  <si>
    <t>毛子航</t>
  </si>
  <si>
    <t>首都师范大学附属云岗中学</t>
  </si>
  <si>
    <t>张晓旋</t>
  </si>
  <si>
    <t>闹人的装饰</t>
  </si>
  <si>
    <t>赵林</t>
  </si>
  <si>
    <t>北京市丰台区南苑中学</t>
  </si>
  <si>
    <t>姜思琪、梁笑丽</t>
  </si>
  <si>
    <t>蓝鲸与企鹅的通信</t>
  </si>
  <si>
    <t>姚家辉</t>
  </si>
  <si>
    <t>北京教育学院附属丰台实验学校</t>
  </si>
  <si>
    <t>周天</t>
  </si>
  <si>
    <t>减塑，从小事做起</t>
  </si>
  <si>
    <t>毛远铮</t>
  </si>
  <si>
    <t>北京市密云区河南寨中学</t>
  </si>
  <si>
    <t>王一婷</t>
  </si>
  <si>
    <t>张敬阅</t>
  </si>
  <si>
    <t>限塑令引发的思考</t>
  </si>
  <si>
    <t>李睿哲</t>
  </si>
  <si>
    <t>那片蔚蓝海的回忆</t>
  </si>
  <si>
    <t>李江楠</t>
  </si>
  <si>
    <t xml:space="preserve">孙子惠 </t>
  </si>
  <si>
    <t>向塑料制品说“不”</t>
  </si>
  <si>
    <t>李彧飏</t>
  </si>
  <si>
    <t>丛晓丽、黄锦、</t>
  </si>
  <si>
    <t>塑料知多少</t>
  </si>
  <si>
    <t>杨笑涵</t>
  </si>
  <si>
    <t>胡海军、冯玉平</t>
  </si>
  <si>
    <t>限塑活动等你来</t>
  </si>
  <si>
    <t>姚则旭</t>
  </si>
  <si>
    <t>刘卫华</t>
  </si>
  <si>
    <t>减塑，从这一秒开始</t>
  </si>
  <si>
    <t>彭子岳</t>
  </si>
  <si>
    <t>减塑生活</t>
  </si>
  <si>
    <t>马建超
 王子超</t>
  </si>
  <si>
    <t>何睦</t>
  </si>
  <si>
    <t>减塑势在必行</t>
  </si>
  <si>
    <t>钱欣怡</t>
  </si>
  <si>
    <t>北京师范大学密云实验中学</t>
  </si>
  <si>
    <t>刘鹤</t>
  </si>
  <si>
    <t>贺奕然</t>
  </si>
  <si>
    <t>王新阁</t>
  </si>
  <si>
    <t>减塑行动伴我行</t>
  </si>
  <si>
    <t>齐天棋</t>
  </si>
  <si>
    <t>金鑫、张诗芸</t>
  </si>
  <si>
    <t>减塑行动从我做起</t>
  </si>
  <si>
    <t>赵家鑫</t>
  </si>
  <si>
    <t>减塑之路，任重而道远</t>
  </si>
  <si>
    <t>张艺露</t>
  </si>
  <si>
    <t>王悦莹</t>
  </si>
  <si>
    <t>限塑之举，城市之雅</t>
  </si>
  <si>
    <t>吴昊天</t>
  </si>
  <si>
    <t>限塑，从身边做起</t>
  </si>
  <si>
    <t>朱雅馨</t>
  </si>
  <si>
    <t>限塑的思考</t>
  </si>
  <si>
    <t>张博然</t>
  </si>
  <si>
    <t>马步芊</t>
  </si>
  <si>
    <t>林媛媛，郑磊</t>
  </si>
  <si>
    <t>表面还是深层——限塑</t>
  </si>
  <si>
    <t>蒋云曦</t>
  </si>
  <si>
    <t>李岩松</t>
  </si>
  <si>
    <t>林媛媛，马青青</t>
  </si>
  <si>
    <t>王桂含</t>
  </si>
  <si>
    <t>减塑不减力</t>
  </si>
  <si>
    <t>陈雨涵</t>
  </si>
  <si>
    <t>贾靖、霍艳</t>
  </si>
  <si>
    <t>保护动物，减塑有我</t>
  </si>
  <si>
    <t>焦正哲</t>
  </si>
  <si>
    <t>“减塑北京”我先行</t>
  </si>
  <si>
    <t>杨佳熠</t>
  </si>
  <si>
    <t>如何减少“白色”垃圾</t>
  </si>
  <si>
    <t>梁暄宸</t>
  </si>
  <si>
    <t xml:space="preserve"> 什么，湿巾也是塑料做的？！   </t>
  </si>
  <si>
    <t>“减塑”是我该做的</t>
  </si>
  <si>
    <t xml:space="preserve"> 康钤雅</t>
  </si>
  <si>
    <t>减塑 从我做起</t>
  </si>
  <si>
    <t>肖天一</t>
  </si>
  <si>
    <t>自己做玩具</t>
  </si>
  <si>
    <t>吴梓豪</t>
  </si>
  <si>
    <t xml:space="preserve">北京市海淀区中关村第一小学怀柔分校 </t>
  </si>
  <si>
    <t>于红菊
    许江红</t>
  </si>
  <si>
    <t>请爱惜我们的地球家园</t>
  </si>
  <si>
    <t>金睿雅</t>
  </si>
  <si>
    <t>北京教育科学研究院通州区第一实验小学</t>
  </si>
  <si>
    <t xml:space="preserve"> 邢东海  王宗震  </t>
  </si>
  <si>
    <t>爱护动物 从减塑开始</t>
  </si>
  <si>
    <t>王文勤</t>
  </si>
  <si>
    <t xml:space="preserve"> 邢东海  王宗震  吴秀玉</t>
  </si>
  <si>
    <t xml:space="preserve">减塑始于点滴，环保从我做起  </t>
  </si>
  <si>
    <t>霍铭熙</t>
  </si>
  <si>
    <t>延庆区姚家营中心小学</t>
  </si>
  <si>
    <t xml:space="preserve">卢晓彤 赵晓温 </t>
  </si>
  <si>
    <t>减少白色污染，共筑美好家园</t>
  </si>
  <si>
    <t>海纭瑄</t>
  </si>
  <si>
    <t>梁旻昱</t>
  </si>
  <si>
    <t>刘玘墨</t>
  </si>
  <si>
    <t>减塑主题征文—塑料袋游记</t>
  </si>
  <si>
    <t>最常见的无视</t>
  </si>
  <si>
    <t>减塑——保护我们的地球家园</t>
  </si>
  <si>
    <t>塑料袋引发的深思</t>
  </si>
  <si>
    <t>张英、霍艳</t>
  </si>
  <si>
    <t>我是PLA吸管，这是我的故事</t>
  </si>
  <si>
    <t>霍艳、赵昕格</t>
  </si>
  <si>
    <t>减塑，势在必行</t>
  </si>
  <si>
    <t>武予辰</t>
  </si>
  <si>
    <t>霍艳、张若男</t>
  </si>
  <si>
    <t>塑料王国历险记</t>
  </si>
  <si>
    <t>张睿妍</t>
  </si>
  <si>
    <t>北京建筑大学附属小学</t>
  </si>
  <si>
    <t xml:space="preserve">吴晓燕 </t>
  </si>
  <si>
    <t>一只塑料袋的一生</t>
  </si>
  <si>
    <t>牟清扬</t>
  </si>
  <si>
    <t>王熙源</t>
  </si>
  <si>
    <t>陈煜帏</t>
  </si>
  <si>
    <t>孙长浩   徐婷婷</t>
  </si>
  <si>
    <t>科技创新，“白色污染”趋利避害的终极之道</t>
  </si>
  <si>
    <t>黄沐尘</t>
  </si>
  <si>
    <t>只有青山藏在白云间</t>
  </si>
  <si>
    <t>塑料危害知多少</t>
  </si>
  <si>
    <t>李苇杭</t>
  </si>
  <si>
    <t>白色塑料袋的旅行</t>
  </si>
  <si>
    <t>鲍誉尹</t>
  </si>
  <si>
    <t>少一点白色污染，多一抹绿意盎然</t>
  </si>
  <si>
    <t>郭惜墨</t>
  </si>
  <si>
    <t>塑料袋的一生</t>
  </si>
  <si>
    <t>吴文涵</t>
  </si>
  <si>
    <t>减塑，为了更美好的生活</t>
  </si>
  <si>
    <t>游祺</t>
  </si>
  <si>
    <t>拒绝白色污染，共守地球家园</t>
  </si>
  <si>
    <t>李岸瑾</t>
  </si>
  <si>
    <t>白色污染的危害及解决办法</t>
  </si>
  <si>
    <t>任禹陶</t>
  </si>
  <si>
    <t>减塑行动 从我做起</t>
  </si>
  <si>
    <t>金棋霖</t>
  </si>
  <si>
    <t>北京市西城区三义里小学</t>
  </si>
  <si>
    <t>孙巍    管志平</t>
  </si>
  <si>
    <t>‘愈塑’则不达，‘减塑’而持之</t>
  </si>
  <si>
    <t>蔡仁勋</t>
  </si>
  <si>
    <t>小小塑料袋</t>
  </si>
  <si>
    <t>刘瑞森</t>
  </si>
  <si>
    <t>减塑生活，从我做起</t>
  </si>
  <si>
    <t>王竟成</t>
  </si>
  <si>
    <t>假如我是一只塑料袋</t>
  </si>
  <si>
    <t>袁宇恒</t>
  </si>
  <si>
    <t>塑料袋变形记</t>
  </si>
  <si>
    <t>张涵源</t>
  </si>
  <si>
    <t>塑料危害主题征文</t>
  </si>
  <si>
    <t>张梦瑶</t>
  </si>
  <si>
    <t>高青
温鑫</t>
  </si>
  <si>
    <t>减塑警示</t>
  </si>
  <si>
    <t xml:space="preserve">王博 </t>
  </si>
  <si>
    <t>关雨桐</t>
  </si>
  <si>
    <t>减塑在我们身边</t>
  </si>
  <si>
    <t xml:space="preserve">丁雨莀 </t>
  </si>
  <si>
    <t>程立红
高青</t>
  </si>
  <si>
    <t>塑料袋的危害</t>
  </si>
  <si>
    <t>彭靖涵</t>
  </si>
  <si>
    <t>闫睿恩</t>
  </si>
  <si>
    <t>减塑行动，从我做起！</t>
  </si>
  <si>
    <t>杨溪然</t>
  </si>
  <si>
    <t>胡湲馨</t>
  </si>
  <si>
    <t>王彦春
高青</t>
  </si>
  <si>
    <t>减塑限塑，绿色进步</t>
  </si>
  <si>
    <t>梁馨之</t>
  </si>
  <si>
    <t>于润泽</t>
  </si>
  <si>
    <t>杜绝“白色污染”乃今日之责</t>
  </si>
  <si>
    <t>张宇晨</t>
  </si>
  <si>
    <t>减塑环保倡议书</t>
  </si>
  <si>
    <t>史家畅</t>
  </si>
  <si>
    <t>陈卓群</t>
  </si>
  <si>
    <t>减塑与我们的生活息息相关</t>
  </si>
  <si>
    <t>郝苗苗</t>
  </si>
  <si>
    <t>李语菲</t>
  </si>
  <si>
    <t>减塑建设生态文明</t>
  </si>
  <si>
    <t>乐润仪</t>
  </si>
  <si>
    <t>一只塑料袋的独白</t>
  </si>
  <si>
    <t>王婧涵</t>
  </si>
  <si>
    <t>白色污染的危害</t>
  </si>
  <si>
    <t>李雨萌</t>
  </si>
  <si>
    <t>郭辰希</t>
  </si>
  <si>
    <t>徐雪玲   
 徐红杰</t>
  </si>
  <si>
    <t>我对“减塑”的思考</t>
  </si>
  <si>
    <t>徐晨钰</t>
  </si>
  <si>
    <t>小布环游记</t>
  </si>
  <si>
    <t>郭珮祺</t>
  </si>
  <si>
    <t>徐畅</t>
  </si>
  <si>
    <t>塑料的处理</t>
  </si>
  <si>
    <t>苏海燕
 徐红杰</t>
  </si>
  <si>
    <t>拯救地球，从我做起</t>
  </si>
  <si>
    <t>减塑环保，共建绿色生活</t>
  </si>
  <si>
    <t>吴宇潼</t>
  </si>
  <si>
    <t>张志娟
 徐红杰</t>
  </si>
  <si>
    <t>刘佳毅</t>
  </si>
  <si>
    <t>我身边的黑白色彩—塑料袋</t>
  </si>
  <si>
    <t>张靖杰</t>
  </si>
  <si>
    <t>李蕊 
徐红杰</t>
  </si>
  <si>
    <t>“减塑”知识在我心，环保理念伴我行</t>
  </si>
  <si>
    <t>张浥晟</t>
  </si>
  <si>
    <t>环保减塑，人人有责，人人可为</t>
  </si>
  <si>
    <t>张雨泽</t>
  </si>
  <si>
    <t>陈梓赫</t>
  </si>
  <si>
    <t>刘骁毅</t>
  </si>
  <si>
    <t>减塑倡议</t>
  </si>
  <si>
    <t>于奕萱</t>
  </si>
  <si>
    <t>减塑，保护环境，保卫健康，从我做起</t>
  </si>
  <si>
    <t>周洲</t>
  </si>
  <si>
    <t>减塑——保护蓝色的星球</t>
  </si>
  <si>
    <t>韩梓君</t>
  </si>
  <si>
    <t>塑料对人类的危害</t>
  </si>
  <si>
    <t>杨宸璇</t>
  </si>
  <si>
    <t>我们家园的守护需要你我他</t>
  </si>
  <si>
    <t>张梦彤</t>
  </si>
  <si>
    <t>减塑让生活更美丽</t>
  </si>
  <si>
    <t>陈植</t>
  </si>
  <si>
    <t>塑料袋的终极旅行</t>
  </si>
  <si>
    <t>付若欣</t>
  </si>
  <si>
    <t>鲁婉卿</t>
  </si>
  <si>
    <t>减塑我们在行动</t>
  </si>
  <si>
    <t>吕天跃</t>
  </si>
  <si>
    <t>塑料精灵的华丽转身</t>
  </si>
  <si>
    <t>由圣璇</t>
  </si>
  <si>
    <t>绿色星球在褪色</t>
  </si>
  <si>
    <t>王林妍</t>
  </si>
  <si>
    <t>减塑环保，从我做起！</t>
  </si>
  <si>
    <t>宋思辰</t>
  </si>
  <si>
    <t>我的海龟朋友“小怪”</t>
  </si>
  <si>
    <t>张子元</t>
  </si>
  <si>
    <t>高香华
石磊</t>
  </si>
  <si>
    <t>聚焦减塑环保——治理白色污染，共建美丽校园</t>
  </si>
  <si>
    <t>郑晨曦</t>
  </si>
  <si>
    <t>绿色环保  减塑限塑</t>
  </si>
  <si>
    <t>杨超旭</t>
  </si>
  <si>
    <t>李淑云 
石磊</t>
  </si>
  <si>
    <t>减塑是一件大事</t>
  </si>
  <si>
    <t>郑奕萱</t>
  </si>
  <si>
    <t>让我们一起减少塑料垃圾</t>
  </si>
  <si>
    <t>蒋京豫</t>
  </si>
  <si>
    <t>谢悦 
石磊</t>
  </si>
  <si>
    <t>减塑征文</t>
  </si>
  <si>
    <t>秦昊</t>
  </si>
  <si>
    <t>环保减塑，你我同行</t>
  </si>
  <si>
    <t>钟涤</t>
  </si>
  <si>
    <t>拒绝塑料垃圾</t>
  </si>
  <si>
    <t>李亚桐</t>
  </si>
  <si>
    <t>李艳丽 
石磊</t>
  </si>
  <si>
    <t>还天空碧蓝、还大海蔚蓝</t>
  </si>
  <si>
    <t>孟予芃</t>
  </si>
  <si>
    <t>请你带我回家</t>
  </si>
  <si>
    <t>徐瀚森</t>
  </si>
  <si>
    <t>北极熊的生活</t>
  </si>
  <si>
    <t>贺桐</t>
  </si>
  <si>
    <t>连嘉怡</t>
  </si>
  <si>
    <t>我是一只“塑料袋”</t>
  </si>
  <si>
    <t>魏瑾湉</t>
  </si>
  <si>
    <t>《白色污染》</t>
  </si>
  <si>
    <t>冯宇飞</t>
  </si>
  <si>
    <t>《拒绝白色污染建设绿色家园》</t>
  </si>
  <si>
    <t>刘燕诺</t>
  </si>
  <si>
    <t>《限塑令》</t>
  </si>
  <si>
    <t>马一冉</t>
  </si>
  <si>
    <t>李颖</t>
  </si>
  <si>
    <t>沈家馨</t>
  </si>
  <si>
    <t>史博文</t>
  </si>
  <si>
    <t>王瑾</t>
  </si>
  <si>
    <t>霍向东</t>
  </si>
  <si>
    <t>《减塑》</t>
  </si>
  <si>
    <t>《节能减排 拒绝白色污染》</t>
  </si>
  <si>
    <t>张一宁</t>
  </si>
  <si>
    <t>塑料带我看它的家</t>
  </si>
  <si>
    <t>张恩行</t>
  </si>
  <si>
    <t>北京市昌平区昌盛园小学南邵学校</t>
  </si>
  <si>
    <t>李建、王亚斌</t>
  </si>
  <si>
    <t>减塑行动 让身边绿起来</t>
  </si>
  <si>
    <t>樊思洋</t>
  </si>
  <si>
    <t>马芳芳</t>
  </si>
  <si>
    <t>请大家赶快行动起来，保护我们的海洋吧！</t>
  </si>
  <si>
    <t>李佳荫</t>
  </si>
  <si>
    <t>白色污染之我见</t>
  </si>
  <si>
    <t>李若彤</t>
  </si>
  <si>
    <t>一阵风带给我的感受</t>
  </si>
  <si>
    <t>马桂垚</t>
  </si>
  <si>
    <t>赵欣</t>
  </si>
  <si>
    <t>塑料之危害</t>
  </si>
  <si>
    <t>牛博文</t>
  </si>
  <si>
    <t>塑料滥用危害大</t>
  </si>
  <si>
    <t xml:space="preserve">牛皓珺 </t>
  </si>
  <si>
    <t>陈艳红</t>
  </si>
  <si>
    <t>你不熟悉的微塑料</t>
  </si>
  <si>
    <t>牛琦涵</t>
  </si>
  <si>
    <t xml:space="preserve">减塑--从我做起 </t>
  </si>
  <si>
    <t>朱博文</t>
  </si>
  <si>
    <t xml:space="preserve"> 塑料垃圾快走开</t>
  </si>
  <si>
    <t xml:space="preserve"> 苏子茵 </t>
  </si>
  <si>
    <t>闫梓涵</t>
  </si>
  <si>
    <t>一个塑料袋的自白</t>
  </si>
  <si>
    <t>张昊颀</t>
  </si>
  <si>
    <t>张宁乐</t>
  </si>
  <si>
    <t>傅诗雨</t>
  </si>
  <si>
    <t>赵立双</t>
  </si>
  <si>
    <t xml:space="preserve">一场“地球二号”噩梦  </t>
  </si>
  <si>
    <t xml:space="preserve"> 李牧之 </t>
  </si>
  <si>
    <t>项伟</t>
  </si>
  <si>
    <t xml:space="preserve"> 鱼儿的诉说</t>
  </si>
  <si>
    <t xml:space="preserve">李宇涵 </t>
  </si>
  <si>
    <t xml:space="preserve">一只塑料袋的自述 </t>
  </si>
  <si>
    <t xml:space="preserve">马子萱 </t>
  </si>
  <si>
    <t xml:space="preserve">倒霉的塑料瓶 </t>
  </si>
  <si>
    <t xml:space="preserve"> 乔诗诗 </t>
  </si>
  <si>
    <t xml:space="preserve">六十年后的地球 </t>
  </si>
  <si>
    <t xml:space="preserve"> 王伊田 </t>
  </si>
  <si>
    <t xml:space="preserve">与塑料斗争——观《塑料王国》有感 </t>
  </si>
  <si>
    <t xml:space="preserve">闻逸泽 </t>
  </si>
  <si>
    <t xml:space="preserve">塑料的自述  </t>
  </si>
  <si>
    <t xml:space="preserve">张安睿  </t>
  </si>
  <si>
    <t>吴倩</t>
  </si>
  <si>
    <t xml:space="preserve"> 500年后的塑料灾难 </t>
  </si>
  <si>
    <t>张宸钰</t>
  </si>
  <si>
    <t>减塑，我们行动起来</t>
  </si>
  <si>
    <t>孙博涵</t>
  </si>
  <si>
    <t>张楠 戈复云</t>
  </si>
  <si>
    <t>白色污染塑料</t>
  </si>
  <si>
    <t>梁伯睿</t>
  </si>
  <si>
    <t>昌平区回龙观第二小学</t>
  </si>
  <si>
    <t>阴瑜、张羽华</t>
  </si>
  <si>
    <t>保护环境，减少白色污染</t>
  </si>
  <si>
    <t>郝轩仪</t>
  </si>
  <si>
    <t>减少白色垃圾，保护你我的地球</t>
  </si>
  <si>
    <t>郑玥霖</t>
  </si>
  <si>
    <t>减少塑料，从我做起</t>
  </si>
  <si>
    <t>刘月凝</t>
  </si>
  <si>
    <t>阴瑜、张凌云</t>
  </si>
  <si>
    <t>减少塑料倡议书</t>
  </si>
  <si>
    <t>蔡鑫怡</t>
  </si>
  <si>
    <t>勐巴拉娜西</t>
  </si>
  <si>
    <t>刘泓予</t>
  </si>
  <si>
    <t>北京市昌平区回龙观中心小学</t>
  </si>
  <si>
    <t>宫田田  李晓燕</t>
  </si>
  <si>
    <t xml:space="preserve">  孟香君</t>
  </si>
  <si>
    <t>宫田田  李宏珊</t>
  </si>
  <si>
    <t>任智莹</t>
  </si>
  <si>
    <t>宫田田  张燕</t>
  </si>
  <si>
    <t>《“塑”战速决》</t>
  </si>
  <si>
    <t>栾一鸣</t>
  </si>
  <si>
    <t>黄蓉</t>
  </si>
  <si>
    <t>《白色“鸦片”》</t>
  </si>
  <si>
    <t>禚健霆</t>
  </si>
  <si>
    <t>《除“塑”人生》</t>
  </si>
  <si>
    <t>王淑晴</t>
  </si>
  <si>
    <t>《减少塑料》</t>
  </si>
  <si>
    <t>崔浩然</t>
  </si>
  <si>
    <t>《减塑环保倡议书》</t>
  </si>
  <si>
    <t>曹紫渊</t>
  </si>
  <si>
    <t>《绿色，从减塑开始》</t>
  </si>
  <si>
    <t>杨梓桐</t>
  </si>
  <si>
    <t>减塑新时代</t>
  </si>
  <si>
    <t xml:space="preserve">北京市昌平区南口镇小学  </t>
  </si>
  <si>
    <t xml:space="preserve"> 高春红  吴庆云   </t>
  </si>
  <si>
    <t>减塑，为生态文明加分</t>
  </si>
  <si>
    <t xml:space="preserve">彭丽涵 </t>
  </si>
  <si>
    <t xml:space="preserve">由飞舞塑料引起的思考  </t>
  </si>
  <si>
    <t xml:space="preserve"> 环境保护从减塑开始 </t>
  </si>
  <si>
    <t xml:space="preserve">孔令一  </t>
  </si>
  <si>
    <t>减塑，为地球减负</t>
  </si>
  <si>
    <t>左钰璇</t>
  </si>
  <si>
    <t>白色污染对环境的影响</t>
  </si>
  <si>
    <t>高瀞汐</t>
  </si>
  <si>
    <t>北京市昌平区史各庄中心小学</t>
  </si>
  <si>
    <t>张莉</t>
  </si>
  <si>
    <t>安睿博</t>
  </si>
  <si>
    <t>王艳、曹春燕</t>
  </si>
  <si>
    <t>贾梦妍</t>
  </si>
  <si>
    <t>关鑫、娄岳松</t>
  </si>
  <si>
    <t>夏婉桐</t>
  </si>
  <si>
    <t>关鑫、岳越</t>
  </si>
  <si>
    <t>王诗喆</t>
  </si>
  <si>
    <t>曹春燕、陈会强</t>
  </si>
  <si>
    <t>塑料的一生</t>
  </si>
  <si>
    <t>塑料灾难</t>
  </si>
  <si>
    <t>何修齐</t>
  </si>
  <si>
    <t>刘畅 王学俊</t>
  </si>
  <si>
    <t xml:space="preserve"> 减塑北京，我们在行动 </t>
  </si>
  <si>
    <t>闫晓娜 刘学超 苏博为</t>
  </si>
  <si>
    <t>保护绿水青山 减塑在行动</t>
  </si>
  <si>
    <t>姚霁航</t>
  </si>
  <si>
    <t xml:space="preserve">我们的未来被塑料填满？Never！ </t>
  </si>
  <si>
    <t>张嘉澕</t>
  </si>
  <si>
    <t>李雅婷 郑国隆</t>
  </si>
  <si>
    <t>塑料袋的旅行</t>
  </si>
  <si>
    <t>徐妙涵</t>
  </si>
  <si>
    <t>北京市陈经纶中学分校利泽校区</t>
  </si>
  <si>
    <t>李臣</t>
  </si>
  <si>
    <t>从笔芯开始，书写环保的365个故事</t>
  </si>
  <si>
    <t>王宇朋</t>
  </si>
  <si>
    <t>左佑 许鑫鑫</t>
  </si>
  <si>
    <t>常诗尧</t>
  </si>
  <si>
    <t>北京明远教育书院实验小学中园校区</t>
  </si>
  <si>
    <t>窦美玲</t>
  </si>
  <si>
    <t>一只塑料袋的呐喊</t>
  </si>
  <si>
    <t>林嵩昂</t>
  </si>
  <si>
    <t>郭洋 王琪</t>
  </si>
  <si>
    <t>田洛蒙</t>
  </si>
  <si>
    <t>张傲一</t>
  </si>
  <si>
    <t xml:space="preserve"> 减塑，从我做起</t>
  </si>
  <si>
    <t>张亦驰</t>
  </si>
  <si>
    <t xml:space="preserve">点滴做起，扛起减塑责任 </t>
  </si>
  <si>
    <t>邹佳岑</t>
  </si>
  <si>
    <t>减塑在身边</t>
  </si>
  <si>
    <t>张语桐</t>
  </si>
  <si>
    <t>《请勿“塑”封美丽家园的未来之路》</t>
  </si>
  <si>
    <t>张添慈</t>
  </si>
  <si>
    <t>北京医科大学附属小学</t>
  </si>
  <si>
    <t>牛建莹</t>
  </si>
  <si>
    <t>减塑你我他，环保靠大家</t>
  </si>
  <si>
    <t>孙瑞泽</t>
  </si>
  <si>
    <t>曹立娟</t>
  </si>
  <si>
    <t>节约纸张 从我做起</t>
  </si>
  <si>
    <t>黄天浩</t>
  </si>
  <si>
    <t>李灏</t>
  </si>
  <si>
    <t>李静懿</t>
  </si>
  <si>
    <t>王艺朵</t>
  </si>
  <si>
    <t>从我做起，利在千秋</t>
  </si>
  <si>
    <t>周童言</t>
  </si>
  <si>
    <t>减塑，保护我们的地球家园</t>
  </si>
  <si>
    <t>曲冠霖</t>
  </si>
  <si>
    <t>王曼</t>
  </si>
  <si>
    <t>拿上布袋子,提起菜篮子</t>
  </si>
  <si>
    <t>张馨雨</t>
  </si>
  <si>
    <t>减少塑料使用我们一起来行动</t>
  </si>
  <si>
    <t xml:space="preserve">苏重丞 </t>
  </si>
  <si>
    <t>李玉伶</t>
  </si>
  <si>
    <t>刘禹辰</t>
  </si>
  <si>
    <t>小塑料，大危害</t>
  </si>
  <si>
    <t>岳浩宇</t>
  </si>
  <si>
    <t>刘娜</t>
  </si>
  <si>
    <t>减塑的昨天，今天和明天</t>
  </si>
  <si>
    <t>刘海荣</t>
  </si>
  <si>
    <t>小小塑料危害大</t>
  </si>
  <si>
    <t>李月坤</t>
  </si>
  <si>
    <t>李雪</t>
  </si>
  <si>
    <t>减少塑料品的使用</t>
  </si>
  <si>
    <t>李研琦</t>
  </si>
  <si>
    <t>杨俊芹
  刘丽娜</t>
  </si>
  <si>
    <t>“塑料之战”从我做起</t>
  </si>
  <si>
    <t>陈韵泽</t>
  </si>
  <si>
    <t>北京市怀柔区学生活动管理中心</t>
  </si>
  <si>
    <t>刘事成</t>
  </si>
  <si>
    <t>减少塑料，人人有责</t>
  </si>
  <si>
    <t>吴艾轩</t>
  </si>
  <si>
    <t>李春林、高承辉</t>
  </si>
  <si>
    <t>保护地球，从我做起</t>
  </si>
  <si>
    <t>陈东胤烨</t>
  </si>
  <si>
    <t>禁塑令后的思考</t>
  </si>
  <si>
    <t>陈雨柠</t>
  </si>
  <si>
    <t>薄茜文</t>
  </si>
  <si>
    <t>减少塑料用品使用</t>
  </si>
  <si>
    <t>李泽达</t>
  </si>
  <si>
    <t>“减塑”行动，人人有责</t>
  </si>
  <si>
    <t>孟子智</t>
  </si>
  <si>
    <t>减少塑料垃圾从我做起</t>
  </si>
  <si>
    <t>刘峻熙</t>
  </si>
  <si>
    <t>黄金铵</t>
  </si>
  <si>
    <t>审判</t>
  </si>
  <si>
    <t>仲厚达</t>
  </si>
  <si>
    <t>贾烁琳</t>
  </si>
  <si>
    <t>崔亚遵</t>
  </si>
  <si>
    <t>一只塑料袋的自述</t>
  </si>
  <si>
    <t>郑诏允</t>
  </si>
  <si>
    <t>环保减塑同行动 共筑蓝天碧水梦</t>
  </si>
  <si>
    <t>减少塑料使用，让家园更加美丽</t>
  </si>
  <si>
    <t>于涵</t>
  </si>
  <si>
    <t>怀柔区长哨营满族乡中心小学</t>
  </si>
  <si>
    <t>项尚</t>
  </si>
  <si>
    <t xml:space="preserve"> 用大数据管理塑料制品的使用 </t>
  </si>
  <si>
    <t>张文涵</t>
  </si>
  <si>
    <t>李艳辉  张丽</t>
  </si>
  <si>
    <t>张春阳</t>
  </si>
  <si>
    <t>减少塑料使用，从你我做起</t>
  </si>
  <si>
    <t>赵怡博</t>
  </si>
  <si>
    <t>刘家铭</t>
  </si>
  <si>
    <t>王鑫瑶</t>
  </si>
  <si>
    <t>减塑生活，你我有责</t>
  </si>
  <si>
    <t>戴宇轩</t>
  </si>
  <si>
    <t xml:space="preserve"> 减塑行动从我做起</t>
  </si>
  <si>
    <t>费文卓</t>
  </si>
  <si>
    <t>跟塑料袋说“再见”</t>
  </si>
  <si>
    <t>减速从我做起</t>
  </si>
  <si>
    <t>戴康</t>
  </si>
  <si>
    <t>由塑料与限塑漫谈</t>
  </si>
  <si>
    <t>冯心妍</t>
  </si>
  <si>
    <t>李宜蓬</t>
  </si>
  <si>
    <t>身边的环境</t>
  </si>
  <si>
    <t>高敬雨</t>
  </si>
  <si>
    <t>万凡玉
张华</t>
  </si>
  <si>
    <t>让减塑保护我们的家园</t>
  </si>
  <si>
    <t>黄琳娜</t>
  </si>
  <si>
    <t>王梓杉</t>
  </si>
  <si>
    <t xml:space="preserve">张仲尧  </t>
  </si>
  <si>
    <t>我保证减塑从我做起</t>
  </si>
  <si>
    <t>袁梦媛</t>
  </si>
  <si>
    <t>焦艳梅</t>
  </si>
  <si>
    <t>告别塑料制品  迎接有素生活</t>
  </si>
  <si>
    <t>吴芋涵</t>
  </si>
  <si>
    <t>郑灝阳</t>
  </si>
  <si>
    <t>减塑生活在身边</t>
  </si>
  <si>
    <t>姚圣楠</t>
  </si>
  <si>
    <t>减塑的重要性</t>
  </si>
  <si>
    <t>王雅湘</t>
  </si>
  <si>
    <t>齐永华  
仇新宇</t>
  </si>
  <si>
    <t>吴梓瑞</t>
  </si>
  <si>
    <t>李艳辉 
 张丽</t>
  </si>
  <si>
    <t>减塑 行动起来</t>
  </si>
  <si>
    <t>张轩萱</t>
  </si>
  <si>
    <t>张小玉  
 周海红</t>
  </si>
  <si>
    <t>田雨桐</t>
  </si>
  <si>
    <t>张丽
   石海玉</t>
  </si>
  <si>
    <t>《塑料品的自述》</t>
  </si>
  <si>
    <t>徐景霖</t>
  </si>
  <si>
    <t>北京市通州区漷县镇中心小学</t>
  </si>
  <si>
    <t>李丽、于立杰</t>
  </si>
  <si>
    <t>《理想答案，仅供参考》</t>
  </si>
  <si>
    <t>侯佳怡</t>
  </si>
  <si>
    <t>通州区靛庄小学</t>
  </si>
  <si>
    <t>吴海荣</t>
  </si>
  <si>
    <t>《环保减塑，从我做起》</t>
  </si>
  <si>
    <t>王晗宇</t>
  </si>
  <si>
    <t>王迪</t>
  </si>
  <si>
    <t>《减塑从我做起》</t>
  </si>
  <si>
    <t>冯语彤</t>
  </si>
  <si>
    <t>《做环保减塑小达人》</t>
  </si>
  <si>
    <t>魏小涵</t>
  </si>
  <si>
    <t>《减塑行动 从塑料袋做起》</t>
  </si>
  <si>
    <t>何昕雨</t>
  </si>
  <si>
    <t xml:space="preserve">张学东 </t>
  </si>
  <si>
    <t>《减塑---关乎我们生活》</t>
  </si>
  <si>
    <t>张童</t>
  </si>
  <si>
    <t>杨万明</t>
  </si>
  <si>
    <t>《减少使用塑料袋势在必行》</t>
  </si>
  <si>
    <t>韩雨辰</t>
  </si>
  <si>
    <t>李雨欣</t>
  </si>
  <si>
    <t>许文淑</t>
  </si>
  <si>
    <t>减塑行动，一起来当“少塑派”</t>
  </si>
  <si>
    <t>刘奕琦</t>
  </si>
  <si>
    <t>吴秀玉、张海兰</t>
  </si>
  <si>
    <t>郭昊函</t>
  </si>
  <si>
    <t>林宵毅</t>
  </si>
  <si>
    <t xml:space="preserve">塑料袋去哪了 </t>
  </si>
  <si>
    <t>刘若宸</t>
  </si>
  <si>
    <t>杨沫</t>
  </si>
  <si>
    <t>为我们美丽的家园减塑环保行动起来</t>
  </si>
  <si>
    <t>李小航</t>
  </si>
  <si>
    <t>“环保低碳，减塑前行”</t>
  </si>
  <si>
    <t xml:space="preserve">李姝含 </t>
  </si>
  <si>
    <t xml:space="preserve">塑料垃圾 </t>
  </si>
  <si>
    <t>周仁杰</t>
  </si>
  <si>
    <t>减塑，迫在眉睫</t>
  </si>
  <si>
    <t>李欣研</t>
  </si>
  <si>
    <t>陈慧芯</t>
  </si>
  <si>
    <t>北京市通州区永顺小学</t>
  </si>
  <si>
    <t>武儒先，居伟强</t>
  </si>
  <si>
    <t>减少塑料制品，收获绿色健康</t>
  </si>
  <si>
    <t>王锦瑞</t>
  </si>
  <si>
    <t>塑料的过往与未来</t>
  </si>
  <si>
    <t>李京宁</t>
  </si>
  <si>
    <t>塑料垃圾真恐怖</t>
  </si>
  <si>
    <t>陈奕潼</t>
  </si>
  <si>
    <t>守护家园，让减塑成为我们的习惯</t>
  </si>
  <si>
    <t>吴辛慕容</t>
  </si>
  <si>
    <t>赵晨豪</t>
  </si>
  <si>
    <t>垃圾袋流浪记</t>
  </si>
  <si>
    <t>陈梦媛</t>
  </si>
  <si>
    <t>王梓乔</t>
  </si>
  <si>
    <t>减塑限塑-动物的自述</t>
  </si>
  <si>
    <t>鲁承煜</t>
  </si>
  <si>
    <t>国绍钧</t>
  </si>
  <si>
    <t>于坤 王玉兰</t>
  </si>
  <si>
    <t>减塑行动你我他</t>
  </si>
  <si>
    <t>吕涵</t>
  </si>
  <si>
    <t>宋宇涵</t>
  </si>
  <si>
    <t>于坤</t>
  </si>
  <si>
    <t>限塑令真叫好</t>
  </si>
  <si>
    <t>王文浩然</t>
  </si>
  <si>
    <t>于坤、王玉兰</t>
  </si>
  <si>
    <t>我家的“减塑”计划</t>
  </si>
  <si>
    <t xml:space="preserve"> 陆孟琪</t>
  </si>
  <si>
    <t>假如我变成了一个帆布袋</t>
  </si>
  <si>
    <t>李嘉容</t>
  </si>
  <si>
    <t>减塑与改塑</t>
  </si>
  <si>
    <t>孙绍公</t>
  </si>
  <si>
    <t>践行减塑行动·助力生态文明</t>
  </si>
  <si>
    <t>郭静怡</t>
  </si>
  <si>
    <t>北京十一实验中学</t>
  </si>
  <si>
    <t>严醒媛、殷中欣</t>
  </si>
  <si>
    <t>“减塑”从有效利用开始</t>
  </si>
  <si>
    <t>刘骏鹏</t>
  </si>
  <si>
    <t>孙增美</t>
  </si>
  <si>
    <t xml:space="preserve"> 限塑令颁发十三年，从现状引发新思考</t>
  </si>
  <si>
    <t>曹蕴曦</t>
  </si>
  <si>
    <t>薄乘鹤 毛  乐</t>
  </si>
  <si>
    <t>“减塑”让明天更美好</t>
  </si>
  <si>
    <t>简嘉佳</t>
  </si>
  <si>
    <t>为地球脱去白衣</t>
  </si>
  <si>
    <t>樊竞萱</t>
  </si>
  <si>
    <t xml:space="preserve">践行减塑行动 助力生态文明  </t>
  </si>
  <si>
    <t>汤泽庆</t>
  </si>
  <si>
    <t>地球在呻吟</t>
  </si>
  <si>
    <t xml:space="preserve">李牧原 </t>
  </si>
  <si>
    <t>张翠华</t>
  </si>
  <si>
    <t>关于减塑——致人类的一封信</t>
  </si>
  <si>
    <t>刘瑜璠</t>
  </si>
  <si>
    <t>冯艳艳</t>
  </si>
  <si>
    <t>消失的白色垃圾</t>
  </si>
  <si>
    <t>赵子健</t>
  </si>
  <si>
    <t xml:space="preserve"> 限塑，刻不容缓！ </t>
  </si>
  <si>
    <t>朱雁蒙</t>
  </si>
  <si>
    <t xml:space="preserve">减塑有我，环保有我 </t>
  </si>
  <si>
    <t xml:space="preserve"> 王玺源 </t>
  </si>
  <si>
    <t>宋海英</t>
  </si>
  <si>
    <t>《塑美自然》</t>
  </si>
  <si>
    <t>石月阳</t>
  </si>
  <si>
    <t>《塑出绿水青山》</t>
  </si>
  <si>
    <t>赵旭</t>
  </si>
  <si>
    <t>“我”的一生</t>
  </si>
  <si>
    <t>刘艾嘉</t>
  </si>
  <si>
    <t>王敬波 张莉莉</t>
  </si>
  <si>
    <t>白色恶魔和蓝色精灵</t>
  </si>
  <si>
    <t>马一赫</t>
  </si>
  <si>
    <t>国梓涵</t>
  </si>
  <si>
    <t>姚培杰</t>
  </si>
  <si>
    <t>宋依诺</t>
  </si>
  <si>
    <t>崔廖淇</t>
  </si>
  <si>
    <t>限塑伴我行</t>
  </si>
  <si>
    <t>周一飞</t>
  </si>
  <si>
    <t xml:space="preserve">张海骄 杨旭 </t>
  </si>
  <si>
    <t>地球之泪</t>
  </si>
  <si>
    <t>李婉宁</t>
  </si>
  <si>
    <t>辛佳熠</t>
  </si>
  <si>
    <t>塑料·世界</t>
  </si>
  <si>
    <t>马小清</t>
  </si>
  <si>
    <t>塑战</t>
  </si>
  <si>
    <t>温嘉馨</t>
  </si>
  <si>
    <t>地球上的白色面具</t>
  </si>
  <si>
    <t>何宇涵</t>
  </si>
  <si>
    <t>“我”的故事</t>
  </si>
  <si>
    <t>陈金雨</t>
  </si>
  <si>
    <t>“减塑”践于行</t>
  </si>
  <si>
    <t>王子阔</t>
  </si>
  <si>
    <t>常月娇、李莎</t>
  </si>
  <si>
    <t>周京南</t>
  </si>
  <si>
    <t>颜海琴、屈贵贤</t>
  </si>
  <si>
    <t>为了未来的地球依然生生不息</t>
  </si>
  <si>
    <t>刘谦奕</t>
  </si>
  <si>
    <t>陈洪梅  沈子桐</t>
  </si>
  <si>
    <t>杜绝塑料</t>
  </si>
  <si>
    <t>肖佳睿</t>
  </si>
  <si>
    <t>沈子桐  马娅娟</t>
  </si>
  <si>
    <t>塑料对海洋的危害</t>
  </si>
  <si>
    <t>李佳凝</t>
  </si>
  <si>
    <t>马娅娟   王晓韩</t>
  </si>
  <si>
    <t>《前方地球 减“塑”慢行》</t>
  </si>
  <si>
    <t>艾欣如</t>
  </si>
  <si>
    <t>塑料危机</t>
  </si>
  <si>
    <t>李晓萌</t>
  </si>
  <si>
    <t>张心灵 李运涛</t>
  </si>
  <si>
    <t>王梓涵</t>
  </si>
  <si>
    <t>践行“减塑”行动 共创美丽家园</t>
  </si>
  <si>
    <t>杜志远</t>
  </si>
  <si>
    <t>“减塑”我行动 共创美家园</t>
  </si>
  <si>
    <t>马烁宇</t>
  </si>
  <si>
    <t>执行“限塑令”，整治美家园</t>
  </si>
  <si>
    <t xml:space="preserve">张乐 </t>
  </si>
  <si>
    <t>《“减塑”刻不容缓》</t>
  </si>
  <si>
    <t>郭爔文</t>
  </si>
  <si>
    <t>《我对“减塑”的认识》</t>
  </si>
  <si>
    <t>秦梓淇</t>
  </si>
  <si>
    <t>《大家一起来“减塑”》</t>
  </si>
  <si>
    <t>王雨阳</t>
  </si>
  <si>
    <t>“我行我塑”何时止？</t>
  </si>
  <si>
    <t>白宇琦</t>
  </si>
  <si>
    <t>范长新、耿云</t>
  </si>
  <si>
    <t xml:space="preserve">似简而深  </t>
  </si>
  <si>
    <t xml:space="preserve">李诺林 </t>
  </si>
  <si>
    <t xml:space="preserve">范长新   李崭 </t>
  </si>
  <si>
    <t>林雨晨</t>
  </si>
  <si>
    <t xml:space="preserve">贺智斌 </t>
  </si>
  <si>
    <t>杨雅琪</t>
  </si>
  <si>
    <t>王东冉  李俊鹏</t>
  </si>
  <si>
    <t xml:space="preserve"> 将减塑进行到底 </t>
  </si>
  <si>
    <t>袁奥</t>
  </si>
  <si>
    <t xml:space="preserve"> 张媛</t>
  </si>
  <si>
    <t xml:space="preserve">减塑在行动 </t>
  </si>
  <si>
    <t xml:space="preserve"> 赵珞彤 </t>
  </si>
  <si>
    <t xml:space="preserve">贺智斌   李俊鹏  </t>
  </si>
  <si>
    <t>塑料袋奇遇记</t>
  </si>
  <si>
    <t>黄菲旭</t>
  </si>
  <si>
    <t>塑料危害大</t>
  </si>
  <si>
    <t>贾京奥</t>
  </si>
  <si>
    <t>源于自然，归于自然</t>
  </si>
  <si>
    <t>金雨辰</t>
  </si>
  <si>
    <t>王昊</t>
  </si>
  <si>
    <t>远离塑料袋生活更美好</t>
  </si>
  <si>
    <t>王薪金铭</t>
  </si>
  <si>
    <t>支持减塑，从我做起</t>
  </si>
  <si>
    <t>杨淼</t>
  </si>
  <si>
    <t>从我做起，对塑料喊停</t>
  </si>
  <si>
    <t>张颖涵</t>
  </si>
  <si>
    <t xml:space="preserve">减塑活动有感 </t>
  </si>
  <si>
    <t>李欣冉</t>
  </si>
  <si>
    <t>绿色减塑</t>
  </si>
  <si>
    <t>潘沐阳</t>
  </si>
  <si>
    <t>减塑见行动 我是宣传员</t>
  </si>
  <si>
    <t>陈梦筠</t>
  </si>
  <si>
    <t>陈久春赵亚男</t>
  </si>
  <si>
    <t>“减塑限塑”，从我做起</t>
  </si>
  <si>
    <t>梁雅萱</t>
  </si>
  <si>
    <t>减塑任务靠大家，美好环境人人夸</t>
  </si>
  <si>
    <t>骆思羽</t>
  </si>
  <si>
    <t>杜绝塑料，绿色环保</t>
  </si>
  <si>
    <t>马宇彤</t>
  </si>
  <si>
    <t>冯亚琪</t>
  </si>
  <si>
    <t>曹宏宇</t>
  </si>
  <si>
    <t>减塑环保，绿色生活</t>
  </si>
  <si>
    <t>白梦娇</t>
  </si>
  <si>
    <t>吴鸿瑞</t>
  </si>
  <si>
    <t>减少塑料产生，保护生态环境</t>
  </si>
  <si>
    <t>王笑琛</t>
  </si>
  <si>
    <t>左静菲</t>
  </si>
  <si>
    <t>减塑，从你我做起</t>
  </si>
  <si>
    <t>杨逸</t>
  </si>
  <si>
    <t>封雅轩</t>
  </si>
  <si>
    <t>减塑，让地球更美丽</t>
  </si>
  <si>
    <t>李柏屹</t>
  </si>
  <si>
    <t>减塑，让家园变得更美丽</t>
  </si>
  <si>
    <t>刘潇宇</t>
  </si>
  <si>
    <t>减塑，让家园更美丽</t>
  </si>
  <si>
    <t>温子嫣</t>
  </si>
  <si>
    <t>刘祎睿</t>
  </si>
  <si>
    <t>刘紫妍</t>
  </si>
  <si>
    <t>还我青山绿水</t>
  </si>
  <si>
    <t>张博睿</t>
  </si>
  <si>
    <t>谢慧军</t>
  </si>
  <si>
    <t>减少塑料垃圾入海，保护海洋生态环境</t>
  </si>
  <si>
    <t>王佳萱</t>
  </si>
  <si>
    <t>减塑行动，人人有责</t>
  </si>
  <si>
    <t>邓思琪</t>
  </si>
  <si>
    <t>谷东兰</t>
  </si>
  <si>
    <t>为全球污染减速</t>
  </si>
  <si>
    <t>李怡然</t>
  </si>
  <si>
    <t>岳兵兵</t>
  </si>
  <si>
    <t>让白色污染然远离生活</t>
  </si>
  <si>
    <t>贺子涵</t>
  </si>
  <si>
    <t>美好家园 摆脱“塑”缚</t>
  </si>
  <si>
    <t>白紫萱</t>
  </si>
  <si>
    <t>别让“限塑令“成为空话</t>
  </si>
  <si>
    <t>李时祎佳</t>
  </si>
  <si>
    <t>马卿语</t>
  </si>
  <si>
    <t>王睿</t>
  </si>
  <si>
    <t>减塑记于心 文明践于行</t>
  </si>
  <si>
    <t>宁毅</t>
  </si>
  <si>
    <t>曹子骞</t>
  </si>
  <si>
    <t>陈思博</t>
  </si>
  <si>
    <t>陈思杭</t>
  </si>
  <si>
    <t>白色污染不可忽视，减塑行动你我共行</t>
  </si>
  <si>
    <t>谷嘉瑞</t>
  </si>
  <si>
    <t>塑料袋与我们</t>
  </si>
  <si>
    <t>吴昕洋</t>
  </si>
  <si>
    <t>保护环境，减少塑料使用</t>
  </si>
  <si>
    <t>吴怿冉</t>
  </si>
  <si>
    <t>请给我们一个安全的家</t>
  </si>
  <si>
    <t>张静雯</t>
  </si>
  <si>
    <t>我们讨厌塑料</t>
  </si>
  <si>
    <t>张锶垚</t>
  </si>
  <si>
    <t>赵欣怡</t>
  </si>
  <si>
    <t>朱辛格</t>
  </si>
  <si>
    <t>我和“减塑”的故事</t>
  </si>
  <si>
    <t>聂子轩</t>
  </si>
  <si>
    <t>远离“白色”，共享绿色</t>
  </si>
  <si>
    <t>邹子轩</t>
  </si>
  <si>
    <t>践行减塑行动 助力生态文明</t>
  </si>
  <si>
    <t>孙安都</t>
  </si>
  <si>
    <t>北京市延庆区第三中学</t>
  </si>
  <si>
    <t>闫晓美</t>
  </si>
  <si>
    <t>争做减塑⾏动派</t>
  </si>
  <si>
    <t>朱妍妍</t>
  </si>
  <si>
    <t>刘小旭</t>
  </si>
  <si>
    <t>生，命</t>
  </si>
  <si>
    <t>于小桐</t>
  </si>
  <si>
    <t>“减塑”之我们在行动</t>
  </si>
  <si>
    <t>黄宇嘉</t>
  </si>
  <si>
    <t>环境科学图书馆 2987号记录</t>
  </si>
  <si>
    <t>耿子媛</t>
  </si>
  <si>
    <t>知否知否应是绿肥白瘦</t>
  </si>
  <si>
    <t>李依晨</t>
  </si>
  <si>
    <t xml:space="preserve">海 </t>
  </si>
  <si>
    <t>郑博岩</t>
  </si>
  <si>
    <t>冯玉平、陈秀然</t>
  </si>
  <si>
    <t>人与自然和谐共生</t>
  </si>
  <si>
    <t>王美琪</t>
  </si>
  <si>
    <t>有关减少塑料制品的使用</t>
  </si>
  <si>
    <t>李延祺</t>
  </si>
  <si>
    <t>关心怡</t>
  </si>
  <si>
    <t>塑料，进步？退步？</t>
  </si>
  <si>
    <t>李翔宇</t>
  </si>
  <si>
    <t>轮回</t>
  </si>
  <si>
    <t>胡天琦</t>
  </si>
  <si>
    <t>房佳媛</t>
  </si>
  <si>
    <t>生物降解可代替,绿色发展有未来</t>
  </si>
  <si>
    <t>赵一瑾</t>
  </si>
  <si>
    <t>减塑限塑势在必行</t>
  </si>
  <si>
    <t>李姿静</t>
  </si>
  <si>
    <t>知塑减塑 共创美丽家园</t>
  </si>
  <si>
    <t>刘宛萍</t>
  </si>
  <si>
    <t>环保创造美好环境</t>
  </si>
  <si>
    <t>沈志帅</t>
  </si>
  <si>
    <t>环保节约</t>
  </si>
  <si>
    <t>张凯迪</t>
  </si>
  <si>
    <t>毕浩洋</t>
  </si>
  <si>
    <t>吸管的变化</t>
  </si>
  <si>
    <t>常佳</t>
  </si>
  <si>
    <t>杨晨玲 邓鑫</t>
  </si>
  <si>
    <t>身边的“减塑”调查</t>
  </si>
  <si>
    <t>陈曦晗</t>
  </si>
  <si>
    <t>重塑未来</t>
  </si>
  <si>
    <t>林家羽</t>
  </si>
  <si>
    <t>邓鑫 贺伟伟</t>
  </si>
  <si>
    <t>仿生鱼会梦到塑料海洋吗</t>
  </si>
  <si>
    <t>王诗语</t>
  </si>
  <si>
    <t>限速？限塑？</t>
  </si>
  <si>
    <t>闫文洁</t>
  </si>
  <si>
    <t xml:space="preserve">减塑从我做起 </t>
  </si>
  <si>
    <t>刘宇轩</t>
  </si>
  <si>
    <t>我身边的“减塑”变化</t>
  </si>
  <si>
    <t>石宇</t>
  </si>
  <si>
    <t>减塑---一只金鱼的自白</t>
  </si>
  <si>
    <t>张鑫</t>
  </si>
  <si>
    <t xml:space="preserve"> 减塑共出力 减塑靠大家</t>
  </si>
  <si>
    <t>赵文雅</t>
  </si>
  <si>
    <t xml:space="preserve">丰志奎
高青
 </t>
  </si>
  <si>
    <t>李莹 、刘桂君</t>
  </si>
  <si>
    <t>李 莹 、刘芳芳</t>
  </si>
  <si>
    <t>项彤       宋洁</t>
  </si>
  <si>
    <t>黄满红
范海艳</t>
  </si>
  <si>
    <t>李霞   贺秋鸿</t>
  </si>
  <si>
    <t xml:space="preserve"> 吕彦熙</t>
  </si>
  <si>
    <t xml:space="preserve"> 马彧</t>
  </si>
  <si>
    <t xml:space="preserve"> 张睦涵</t>
  </si>
  <si>
    <t xml:space="preserve"> 周晶辉  刘婕</t>
  </si>
  <si>
    <t>李丽 、于立杰</t>
  </si>
  <si>
    <t xml:space="preserve"> 李天娇 </t>
  </si>
  <si>
    <t xml:space="preserve">吴丹   </t>
  </si>
  <si>
    <t>于青        潘悦</t>
  </si>
  <si>
    <t xml:space="preserve"> 魏歆语 </t>
  </si>
  <si>
    <t xml:space="preserve">郝红霞   邓立萌 </t>
  </si>
  <si>
    <t>齐艳       邓立萌</t>
  </si>
  <si>
    <t xml:space="preserve"> 刘一诺</t>
  </si>
  <si>
    <t xml:space="preserve"> 芦孜绚</t>
  </si>
  <si>
    <t xml:space="preserve"> 桑牧之</t>
  </si>
  <si>
    <t xml:space="preserve"> 吴倬筠</t>
  </si>
  <si>
    <t xml:space="preserve"> 夏王冧夕</t>
  </si>
  <si>
    <t xml:space="preserve"> 杨一格</t>
  </si>
  <si>
    <t xml:space="preserve"> 朱书函</t>
  </si>
  <si>
    <t>周嫣然</t>
  </si>
  <si>
    <t>减塑行动—拯救海洋生物</t>
  </si>
  <si>
    <t>肖子木</t>
  </si>
  <si>
    <t>北京市陈经纶中学嘉铭分校（秀园校区）</t>
  </si>
  <si>
    <t>赵菁 沈春丽</t>
  </si>
  <si>
    <t>多功能环保背包</t>
  </si>
  <si>
    <t>蔡一宁</t>
  </si>
  <si>
    <t>刘添娇</t>
  </si>
  <si>
    <t>黄明明</t>
  </si>
  <si>
    <t>塑“住”世界 管“制”人生 —塑料魔爪伸向地球</t>
  </si>
  <si>
    <t>韩宇轩</t>
  </si>
  <si>
    <t>We need a wave of change</t>
  </si>
  <si>
    <t>沈湛朗</t>
  </si>
  <si>
    <t xml:space="preserve"> 被污染的海洋</t>
  </si>
  <si>
    <t>杨卓熹</t>
  </si>
  <si>
    <t>李宇</t>
  </si>
  <si>
    <t>减塑创意设计</t>
  </si>
  <si>
    <t>朱韫之</t>
  </si>
  <si>
    <t>选择</t>
  </si>
  <si>
    <t>王续</t>
  </si>
  <si>
    <t>《致命的塑料垃圾》</t>
  </si>
  <si>
    <t>闫行知</t>
  </si>
  <si>
    <t>保护环境，人人有责</t>
  </si>
  <si>
    <t>代欣语桐</t>
  </si>
  <si>
    <t>北京市建华实验亦庄学校</t>
  </si>
  <si>
    <t>孔德敏</t>
  </si>
  <si>
    <t xml:space="preserve">以废弃塑料水瓶为材料巧塑中国龙 </t>
  </si>
  <si>
    <t>王一然、冮柔、
吕清源</t>
  </si>
  <si>
    <t>高元昌、杨柳</t>
  </si>
  <si>
    <t>救救小鸟</t>
  </si>
  <si>
    <t>钱淇奥</t>
  </si>
  <si>
    <t>薛晓彤</t>
  </si>
  <si>
    <t xml:space="preserve"> 地球先生生病了</t>
  </si>
  <si>
    <t>李佳璇 李园茜</t>
  </si>
  <si>
    <t>清华大学附属中学管庄学校</t>
  </si>
  <si>
    <t>侯冉</t>
  </si>
  <si>
    <t>环保的呼唤</t>
  </si>
  <si>
    <t>王祥祯</t>
  </si>
  <si>
    <t>乐晓峰  魏素文</t>
  </si>
  <si>
    <t>环保卫士—蝴蝶公主</t>
  </si>
  <si>
    <t>陈玟睿</t>
  </si>
  <si>
    <t>中央美术学院附属实验学校小学部</t>
  </si>
  <si>
    <t xml:space="preserve">明灯 </t>
  </si>
  <si>
    <t>程雅萱</t>
  </si>
  <si>
    <t xml:space="preserve">北京教育科学研究院丰台学校 </t>
  </si>
  <si>
    <t>杨博文、邢志明、陈璠</t>
  </si>
  <si>
    <t>哭泣的海洋</t>
  </si>
  <si>
    <t>许靖淳</t>
  </si>
  <si>
    <t>海洋畅想收纳盒</t>
  </si>
  <si>
    <t>张梓墨</t>
  </si>
  <si>
    <t>纪淑芳</t>
  </si>
  <si>
    <t>危险的海洋</t>
  </si>
  <si>
    <t>王孟琦</t>
  </si>
  <si>
    <t>臧雨薇</t>
  </si>
  <si>
    <t>小小升旗手</t>
  </si>
  <si>
    <t>王梓依然</t>
  </si>
  <si>
    <t>我的航天梦</t>
  </si>
  <si>
    <t>刘彧锴</t>
  </si>
  <si>
    <t>彼得兔的“绿色”花园</t>
  </si>
  <si>
    <t>黄琦书、韩语林、郭伊蔚</t>
  </si>
  <si>
    <t>一次性地球</t>
  </si>
  <si>
    <t>王炜涵</t>
  </si>
  <si>
    <t>被垃圾包围的北极熊</t>
  </si>
  <si>
    <t>陈知新</t>
  </si>
  <si>
    <t>瓶中海洋</t>
  </si>
  <si>
    <t>周言蹊</t>
  </si>
  <si>
    <t>朝阳</t>
    <phoneticPr fontId="1" type="noConversion"/>
  </si>
  <si>
    <t>重“塑”蓝色梦想</t>
  </si>
  <si>
    <t>贾丁一</t>
  </si>
  <si>
    <t>田泽</t>
  </si>
  <si>
    <t>东城</t>
    <phoneticPr fontId="1" type="noConversion"/>
  </si>
  <si>
    <t>逃离塑料，拥抱蓝天</t>
  </si>
  <si>
    <t>蓝童馨</t>
  </si>
  <si>
    <t>杨春娜、郝瑞</t>
  </si>
  <si>
    <t>会呼吸的地球</t>
  </si>
  <si>
    <t xml:space="preserve">何雨欣 </t>
  </si>
  <si>
    <t>昌平</t>
    <phoneticPr fontId="1" type="noConversion"/>
  </si>
  <si>
    <t>《小小瓶盖玩转“减塑”世界》</t>
  </si>
  <si>
    <t>王嘉彤、金旻、逯笑岩</t>
  </si>
  <si>
    <t>王鑫、李婧怡、郭煦峰</t>
  </si>
  <si>
    <t>表赫</t>
  </si>
  <si>
    <t>延庆</t>
    <phoneticPr fontId="1" type="noConversion"/>
  </si>
  <si>
    <t>植物塑料机</t>
    <phoneticPr fontId="1" type="noConversion"/>
  </si>
  <si>
    <t>赵紫涵</t>
    <phoneticPr fontId="1" type="noConversion"/>
  </si>
  <si>
    <t>延庆区第一小学</t>
    <phoneticPr fontId="1" type="noConversion"/>
  </si>
  <si>
    <t>通州</t>
    <phoneticPr fontId="1" type="noConversion"/>
  </si>
  <si>
    <t>减塑前后的地球</t>
  </si>
  <si>
    <t>宋奕维、张乐、聂佳懿</t>
  </si>
  <si>
    <t>北京市通州区台湖学校</t>
  </si>
  <si>
    <t>常慧颖、崔然</t>
  </si>
  <si>
    <t>西城</t>
    <phoneticPr fontId="1" type="noConversion"/>
  </si>
  <si>
    <t>海洋塑料污染</t>
  </si>
  <si>
    <t>吕洁歆</t>
  </si>
  <si>
    <t xml:space="preserve"> 废纸礼服的制作</t>
  </si>
  <si>
    <t>贾博然</t>
  </si>
  <si>
    <t>减塑•十环</t>
  </si>
  <si>
    <t>《塑料的危害》</t>
  </si>
  <si>
    <t>张偌菡</t>
  </si>
  <si>
    <t>减塑正行动</t>
  </si>
  <si>
    <t>霍丰硕</t>
  </si>
  <si>
    <t>通州区青少年活动中心</t>
  </si>
  <si>
    <t>梁晶</t>
  </si>
  <si>
    <t>不“塑”之客生态概念帆布袋</t>
  </si>
  <si>
    <t>纪紫羽</t>
  </si>
  <si>
    <t>郝瑞</t>
  </si>
  <si>
    <t>塑造南极</t>
  </si>
  <si>
    <t>石涵宇、付芮朵</t>
  </si>
  <si>
    <t>熊猫乐园</t>
  </si>
  <si>
    <t>穆熙雅</t>
  </si>
  <si>
    <t>北京市朝阳师范学校附属小学西坝河校区</t>
  </si>
  <si>
    <t>王芳</t>
  </si>
  <si>
    <t>经开</t>
    <phoneticPr fontId="1" type="noConversion"/>
  </si>
  <si>
    <t>减塑创意设计——《尖叫中的诉苦》</t>
  </si>
  <si>
    <t>刘斯妍</t>
  </si>
  <si>
    <t>李娜</t>
  </si>
  <si>
    <t>《减塑生活》</t>
  </si>
  <si>
    <t>邱嘉宁</t>
  </si>
  <si>
    <t>万能语音识别垃圾桶</t>
  </si>
  <si>
    <t>于昊哲</t>
  </si>
  <si>
    <t>北京市第八十中学康营分校</t>
  </si>
  <si>
    <t>雷明君</t>
  </si>
  <si>
    <t>减塑创意设计——地球的呐喊</t>
  </si>
  <si>
    <t>胡竞文</t>
  </si>
  <si>
    <t>垃圾游乐场</t>
  </si>
  <si>
    <t>张云翀</t>
  </si>
  <si>
    <t>手绘“减塑”主题帆布袋</t>
  </si>
  <si>
    <t>守护蔚蓝海洋——减塑我行动公益海报</t>
  </si>
  <si>
    <t>武以诺</t>
  </si>
  <si>
    <t>郭文娇 刘畅</t>
    <phoneticPr fontId="1" type="noConversion"/>
  </si>
  <si>
    <t>“蘑菇形”垃圾处理器</t>
    <phoneticPr fontId="1" type="noConversion"/>
  </si>
  <si>
    <t>摩天轮</t>
  </si>
  <si>
    <t>杨璨希、张瑾轩、李涵钰</t>
  </si>
  <si>
    <t>减塑创意设计—孔雀开屏</t>
  </si>
  <si>
    <t>秦子淇、秦子乐</t>
  </si>
  <si>
    <t>韩森</t>
  </si>
  <si>
    <t xml:space="preserve">重生花  </t>
  </si>
  <si>
    <t>瓜梓玉</t>
  </si>
  <si>
    <t>大兴</t>
    <phoneticPr fontId="1" type="noConversion"/>
  </si>
  <si>
    <t>王清超、隗海芳、许明珠</t>
  </si>
  <si>
    <t>哮天号探月工程车</t>
  </si>
  <si>
    <t>彭清阳</t>
  </si>
  <si>
    <t>王婕 左佑</t>
  </si>
  <si>
    <t>减塑设计空间站-</t>
  </si>
  <si>
    <t>北京市和平街第一中学莲葩园校区</t>
  </si>
  <si>
    <t>李保国 王焱本</t>
  </si>
  <si>
    <t>五彩小台灯</t>
  </si>
  <si>
    <t>赵斓伊</t>
  </si>
  <si>
    <t xml:space="preserve"> 张英 刘芸 徐玉梅  </t>
  </si>
  <si>
    <t>丰台</t>
    <phoneticPr fontId="1" type="noConversion"/>
  </si>
  <si>
    <t>系列减塑创意设计</t>
  </si>
  <si>
    <t>林鸣玥</t>
  </si>
  <si>
    <t>李维芸  王桂杰  陶月营</t>
  </si>
  <si>
    <t>绿色基因记忆</t>
  </si>
  <si>
    <t>高习韬</t>
  </si>
  <si>
    <t>《“塑”后瞬间  》</t>
  </si>
  <si>
    <t>梁语珊</t>
  </si>
  <si>
    <t>郭玉冬、丁冬冬</t>
  </si>
  <si>
    <t>纸袋设计</t>
  </si>
  <si>
    <t>谢敏霏</t>
  </si>
  <si>
    <t>北京市朝阳外国语学校（来广营初中部）</t>
  </si>
  <si>
    <t>路秋云</t>
  </si>
  <si>
    <t>仅剩的绿色</t>
    <phoneticPr fontId="1" type="noConversion"/>
  </si>
  <si>
    <t>李瑞英</t>
    <phoneticPr fontId="1" type="noConversion"/>
  </si>
  <si>
    <t>延庆区第三中学</t>
    <phoneticPr fontId="1" type="noConversion"/>
  </si>
  <si>
    <t>白雪松</t>
    <phoneticPr fontId="1" type="noConversion"/>
  </si>
  <si>
    <t>温菲</t>
  </si>
  <si>
    <t>北京市朝阳外国语学校北苑分校</t>
  </si>
  <si>
    <t>缪爽</t>
  </si>
  <si>
    <t>公益宣传海报设计</t>
  </si>
  <si>
    <t>杨博文</t>
  </si>
  <si>
    <t>李泽萱</t>
  </si>
  <si>
    <t>王雅萱</t>
  </si>
  <si>
    <t>迎来减塑新生活</t>
    <phoneticPr fontId="1" type="noConversion"/>
  </si>
  <si>
    <t>孙灵珊</t>
    <phoneticPr fontId="1" type="noConversion"/>
  </si>
  <si>
    <t>北京市鲁迅中学</t>
    <phoneticPr fontId="1" type="noConversion"/>
  </si>
  <si>
    <t>高晓云</t>
    <phoneticPr fontId="1" type="noConversion"/>
  </si>
  <si>
    <t xml:space="preserve"> 白色污染  </t>
    <phoneticPr fontId="1" type="noConversion"/>
  </si>
  <si>
    <t xml:space="preserve">杜嘉倪  </t>
    <phoneticPr fontId="1" type="noConversion"/>
  </si>
  <si>
    <t>曹殿明</t>
    <phoneticPr fontId="1" type="noConversion"/>
  </si>
  <si>
    <t>《鲸的眼泪》</t>
  </si>
  <si>
    <t>王西岳</t>
  </si>
  <si>
    <t>王夙琛</t>
  </si>
  <si>
    <t>我们的“诺亚方舟”</t>
  </si>
  <si>
    <t>程煊文</t>
  </si>
  <si>
    <t>张诗雨</t>
  </si>
  <si>
    <t>谢孟书</t>
  </si>
  <si>
    <t>房山</t>
    <phoneticPr fontId="1" type="noConversion"/>
  </si>
  <si>
    <t>救救我！</t>
    <phoneticPr fontId="1" type="noConversion"/>
  </si>
  <si>
    <t>苏奥雯</t>
    <phoneticPr fontId="1" type="noConversion"/>
  </si>
  <si>
    <t>北京市房山区良乡第二中学</t>
    <phoneticPr fontId="1" type="noConversion"/>
  </si>
  <si>
    <t>于全敏、李国华、徐继刚</t>
    <phoneticPr fontId="1" type="noConversion"/>
  </si>
  <si>
    <t>减塑 · 限塑</t>
  </si>
  <si>
    <t>董斯妤</t>
  </si>
  <si>
    <t>冯焱楠 赵桐苒 杨帆</t>
  </si>
  <si>
    <t xml:space="preserve">塑料危机 </t>
    <phoneticPr fontId="1" type="noConversion"/>
  </si>
  <si>
    <t>李晨垚</t>
    <phoneticPr fontId="1" type="noConversion"/>
  </si>
  <si>
    <t>家园</t>
  </si>
  <si>
    <t>王禹熙</t>
  </si>
  <si>
    <t>喜迎冬奥会</t>
  </si>
  <si>
    <t>李佳宜</t>
  </si>
  <si>
    <t>北京市西城外国语学校</t>
  </si>
  <si>
    <t>毕研</t>
  </si>
  <si>
    <t>怀柔</t>
    <phoneticPr fontId="1" type="noConversion"/>
  </si>
  <si>
    <t>塑战塑绝</t>
  </si>
  <si>
    <t>王辰兮</t>
  </si>
  <si>
    <t>于娜然、马建超、王子超</t>
  </si>
  <si>
    <t>鲸鱼之殇</t>
  </si>
  <si>
    <t>耿乐涵</t>
  </si>
  <si>
    <t>马娅娟 陈洪梅 沈子桐</t>
  </si>
  <si>
    <t>拒绝塑料</t>
    <phoneticPr fontId="1" type="noConversion"/>
  </si>
  <si>
    <t>《全世界减塑大行动》</t>
  </si>
  <si>
    <t>杨宝景</t>
  </si>
  <si>
    <t>丁冬冬</t>
  </si>
  <si>
    <t>汪颖萱</t>
  </si>
  <si>
    <t>周甜瑶</t>
  </si>
  <si>
    <t>陈一诺</t>
  </si>
  <si>
    <t>石坤坤王、洪涛、殷博雅</t>
    <phoneticPr fontId="1" type="noConversion"/>
  </si>
  <si>
    <t>绿色小板凳</t>
  </si>
  <si>
    <t>魏懋琛</t>
  </si>
  <si>
    <t>顺义</t>
    <phoneticPr fontId="1" type="noConversion"/>
  </si>
  <si>
    <t>漫延</t>
  </si>
  <si>
    <t>吴昊天、胡雅婷</t>
  </si>
  <si>
    <t>海淀</t>
    <phoneticPr fontId="1" type="noConversion"/>
  </si>
  <si>
    <t>鲸落大海</t>
  </si>
  <si>
    <t>崔艺瑄</t>
  </si>
  <si>
    <t>塑缚</t>
  </si>
  <si>
    <t>高建宇，张家一</t>
  </si>
  <si>
    <t>制作塑料太阳能小车</t>
  </si>
  <si>
    <t>李岩松、高渝迪、何金康</t>
  </si>
  <si>
    <t>保护海洋生物</t>
  </si>
  <si>
    <t>还海洋一片净土</t>
  </si>
  <si>
    <t>邵宇帅</t>
  </si>
  <si>
    <t>北京第二实验小学朝阳学校</t>
  </si>
  <si>
    <t>学慧欣  郭文魁</t>
  </si>
  <si>
    <t>减塑创意设计——最好的归宿</t>
  </si>
  <si>
    <t>刘美言</t>
  </si>
  <si>
    <t>手拉风扇</t>
  </si>
  <si>
    <t>郜若北</t>
  </si>
  <si>
    <t>环保天宫一号</t>
  </si>
  <si>
    <t>张初忱</t>
  </si>
  <si>
    <t>渴望蓝色家园</t>
  </si>
  <si>
    <t>刘烺然</t>
  </si>
  <si>
    <t>美丽的太阳花</t>
  </si>
  <si>
    <t>赵禹韩</t>
  </si>
  <si>
    <t>祝福祖国繁荣昌盛</t>
  </si>
  <si>
    <t>黄华意 陈诗晴</t>
  </si>
  <si>
    <t>“冰墩墩”冬奥会多用途奖杯花瓶</t>
  </si>
  <si>
    <t>吴昱橦</t>
  </si>
  <si>
    <t>天鹅</t>
  </si>
  <si>
    <t>赵元龙</t>
  </si>
  <si>
    <t>践行减塑，牢记于心</t>
  </si>
  <si>
    <t>张馨窈</t>
  </si>
  <si>
    <t>李梦楠、陈文清、崔清霞</t>
  </si>
  <si>
    <t>致敬辛勤的园丁：减塑再生花瓶</t>
  </si>
  <si>
    <t>毛睿馨</t>
  </si>
  <si>
    <t>宋玉竹 陈含丹</t>
  </si>
  <si>
    <t>周润菁</t>
  </si>
  <si>
    <t>董啸林   项彤</t>
  </si>
  <si>
    <t>黑色的海洋</t>
  </si>
  <si>
    <t>王若颐</t>
  </si>
  <si>
    <t>减塑行动之打跑塑料怪物</t>
  </si>
  <si>
    <t>杜宸祎</t>
  </si>
  <si>
    <t xml:space="preserve">北极熊的家    </t>
  </si>
  <si>
    <t>崔语彤</t>
  </si>
  <si>
    <t xml:space="preserve"> 乐晓峰 李晶辉 王晓伟</t>
  </si>
  <si>
    <t>孔佳琦</t>
  </si>
  <si>
    <t xml:space="preserve">“减塑”生活 “柿柿”如意 </t>
  </si>
  <si>
    <t>田唯伊</t>
  </si>
  <si>
    <t>塑料鲨鱼益智环保玩具</t>
  </si>
  <si>
    <t>申浩阳</t>
  </si>
  <si>
    <t>创意卡通器具设计</t>
  </si>
  <si>
    <t>吕欣怡</t>
  </si>
  <si>
    <t>我们的蓝色地球</t>
  </si>
  <si>
    <t>关玥岑</t>
  </si>
  <si>
    <t>乐晓峰 冯临春 杨金瑶</t>
  </si>
  <si>
    <t>我想回家</t>
  </si>
  <si>
    <t>江湛天</t>
  </si>
  <si>
    <t>北京市丰台区外国语学校</t>
  </si>
  <si>
    <t>汪阳、郭天慈</t>
  </si>
  <si>
    <t>变废为艺之艺塑圣诞树</t>
  </si>
  <si>
    <t>吴语宸</t>
  </si>
  <si>
    <t>《猪宝爱吃的环保袋》</t>
  </si>
  <si>
    <t>毛程果</t>
  </si>
  <si>
    <t>减塑提包</t>
  </si>
  <si>
    <t>高婧恩</t>
  </si>
  <si>
    <t>塑花DIY</t>
  </si>
  <si>
    <t>刘宇阳</t>
  </si>
  <si>
    <t>我眼中的海洋动物与塑料</t>
  </si>
  <si>
    <t>王旭泽</t>
  </si>
  <si>
    <t>高卓伦、许嘉</t>
  </si>
  <si>
    <t>妈妈的首饰架</t>
  </si>
  <si>
    <t>张嘉旭</t>
  </si>
  <si>
    <t xml:space="preserve">我是收纳小能手 </t>
  </si>
  <si>
    <t>李沐子</t>
  </si>
  <si>
    <t xml:space="preserve">李建、王亚斌、崔春明  </t>
  </si>
  <si>
    <t>生命之泉</t>
  </si>
  <si>
    <t>张彦博</t>
  </si>
  <si>
    <t>李建、王亚斌、王敏</t>
  </si>
  <si>
    <t>倘若减少塑料垃圾</t>
  </si>
  <si>
    <t>闫雨乔</t>
  </si>
  <si>
    <t>变废为宝</t>
  </si>
  <si>
    <t>余淼</t>
  </si>
  <si>
    <t>李梦楠</t>
  </si>
  <si>
    <t xml:space="preserve">祖国的翅膀 </t>
  </si>
  <si>
    <t>吴若菡</t>
  </si>
  <si>
    <t>刘新 马万超</t>
  </si>
  <si>
    <t>深海之鱼</t>
  </si>
  <si>
    <t>郑紫妍</t>
  </si>
  <si>
    <t>刘紫怡</t>
  </si>
  <si>
    <t>《创意设计 钟表》</t>
  </si>
  <si>
    <t>王艺茗</t>
  </si>
  <si>
    <t>摩天轮笔筒/花瓶</t>
  </si>
  <si>
    <t>刘雨茉</t>
  </si>
  <si>
    <t>周雪琪、霍艳</t>
  </si>
  <si>
    <t>环保小卫士 减塑行动派</t>
  </si>
  <si>
    <t>季德弨</t>
  </si>
  <si>
    <t>谭怡    徐婷婷</t>
  </si>
  <si>
    <t>《中国空间站》</t>
  </si>
  <si>
    <t>张雯晰</t>
  </si>
  <si>
    <t>中国大红灯笼</t>
  </si>
  <si>
    <t>钟梦琪</t>
  </si>
  <si>
    <t>张冉 高健译</t>
  </si>
  <si>
    <t xml:space="preserve"> 打捞海洋塑料的潜水艇“小朋克”</t>
  </si>
  <si>
    <t>栾诗涵</t>
  </si>
  <si>
    <t>王玮玥</t>
  </si>
  <si>
    <t>自然之旅</t>
  </si>
  <si>
    <t>尚小惜</t>
  </si>
  <si>
    <t>田建辉</t>
  </si>
  <si>
    <t>少用塑料袋，地球更精彩</t>
  </si>
  <si>
    <t>王诺曦</t>
  </si>
  <si>
    <t>捡塑制花</t>
  </si>
  <si>
    <t>李宇翔</t>
  </si>
  <si>
    <t>减塑我行，点亮地球</t>
  </si>
  <si>
    <t>杜雨恬</t>
  </si>
  <si>
    <t>小夜灯</t>
  </si>
  <si>
    <t>卓宇彤</t>
  </si>
  <si>
    <t>袁梓馨 陈含丹</t>
  </si>
  <si>
    <t>贝壳收纳盒</t>
  </si>
  <si>
    <t>刘逸宸</t>
  </si>
  <si>
    <t>高荣琴</t>
  </si>
  <si>
    <t xml:space="preserve">中秋灯笼   </t>
  </si>
  <si>
    <t>郭炎睿</t>
  </si>
  <si>
    <t>你决定了你的生存环境</t>
  </si>
  <si>
    <t>郑瑷薇</t>
  </si>
  <si>
    <t>张怡秋</t>
  </si>
  <si>
    <t>水循环</t>
  </si>
  <si>
    <t>门羽帆</t>
  </si>
  <si>
    <t>炫彩花瓶</t>
  </si>
  <si>
    <t>邸诗涵</t>
  </si>
  <si>
    <t>减塑创意设计—呐喊</t>
  </si>
  <si>
    <t>赵清扬</t>
  </si>
  <si>
    <t>生鲜衣裳 海洋心伤</t>
  </si>
  <si>
    <t>赵溪     刘婕</t>
  </si>
  <si>
    <t>熊浩博</t>
  </si>
  <si>
    <t>宫田田</t>
  </si>
  <si>
    <t>花瓶之师徒四人</t>
  </si>
  <si>
    <t>刘昕</t>
  </si>
  <si>
    <t>首都师范大学附属朝阳实验小学金蝉东校区</t>
  </si>
  <si>
    <t>金诚 李振宇 孙芳</t>
  </si>
  <si>
    <t>环保奥运雪花笔筒</t>
  </si>
  <si>
    <t>环保卫士号，出发！</t>
  </si>
  <si>
    <t>陈霄羽</t>
  </si>
  <si>
    <t>田思雨</t>
  </si>
  <si>
    <t>邀你一起I音乐</t>
  </si>
  <si>
    <t>陈震宇</t>
  </si>
  <si>
    <t>彩色塑料小排箫</t>
  </si>
  <si>
    <t>首都师范大学附属朝阳实验小学（翠北校区）</t>
  </si>
  <si>
    <t>韩蕾 李冬蕾</t>
  </si>
  <si>
    <t xml:space="preserve">减塑创意设计—— 亦惊亦喜 </t>
  </si>
  <si>
    <t>王锦然</t>
  </si>
  <si>
    <t xml:space="preserve">饮水机  </t>
  </si>
  <si>
    <t>高清雅</t>
  </si>
  <si>
    <t>李静伟</t>
  </si>
  <si>
    <t>《塑料恶魔》</t>
  </si>
  <si>
    <t>张梦洁</t>
  </si>
  <si>
    <t>减塑创意设计——牛转乾坤</t>
  </si>
  <si>
    <t>崔铭璨</t>
  </si>
  <si>
    <t>减塑创意设计--梵高与星空</t>
  </si>
  <si>
    <t>肖亦萱</t>
  </si>
  <si>
    <t>李雨桐</t>
  </si>
  <si>
    <t>还我美丽家园</t>
  </si>
  <si>
    <t>刘兴洁</t>
  </si>
  <si>
    <t>曹春燕、关鑫、季敬霖</t>
  </si>
  <si>
    <t>刘紫萱</t>
  </si>
  <si>
    <t xml:space="preserve">凌银华  张丽立 </t>
  </si>
  <si>
    <t>减塑宣传画</t>
  </si>
  <si>
    <t>李梓铭</t>
  </si>
  <si>
    <t>李丽允</t>
  </si>
  <si>
    <t>因光而亮</t>
  </si>
  <si>
    <t>王雨禾</t>
  </si>
  <si>
    <t>北京十一学校丰台小学</t>
  </si>
  <si>
    <t>常颖、陈玉竹、王飞</t>
  </si>
  <si>
    <t>减塑创意设计——绿水</t>
  </si>
  <si>
    <t>郭家祺</t>
  </si>
  <si>
    <t>密云</t>
    <phoneticPr fontId="1" type="noConversion"/>
  </si>
  <si>
    <t>减塑！！！</t>
    <phoneticPr fontId="1" type="noConversion"/>
  </si>
  <si>
    <t>曹宏泽</t>
    <phoneticPr fontId="1" type="noConversion"/>
  </si>
  <si>
    <t>郭畅
任海鑫</t>
    <phoneticPr fontId="1" type="noConversion"/>
  </si>
  <si>
    <t>绿色北京，减塑从我做起</t>
  </si>
  <si>
    <t>李向宇</t>
  </si>
  <si>
    <t>废旧塑料瓶创意设计——可变色彩灯</t>
    <phoneticPr fontId="1" type="noConversion"/>
  </si>
  <si>
    <t>王姝予、王以理</t>
    <phoneticPr fontId="1" type="noConversion"/>
  </si>
  <si>
    <t>北京林业大学附属小学</t>
    <phoneticPr fontId="1" type="noConversion"/>
  </si>
  <si>
    <t>臧丽娜</t>
    <phoneticPr fontId="1" type="noConversion"/>
  </si>
  <si>
    <t>海洋的挣扎</t>
  </si>
  <si>
    <t>张瀚文、马晟睿、谢沐宸</t>
  </si>
  <si>
    <t>暗夜的呼吸</t>
  </si>
  <si>
    <t>刘俊竹</t>
  </si>
  <si>
    <t>未来的我们需要什么颜色</t>
  </si>
  <si>
    <t>尹一涵</t>
  </si>
  <si>
    <t>唐炜翊  、霍艳</t>
  </si>
  <si>
    <t>《垃圾堆里的人》</t>
  </si>
  <si>
    <t>天宫空间站</t>
  </si>
  <si>
    <t xml:space="preserve"> 张展瑞</t>
  </si>
  <si>
    <t>许鑫鑫 徐梓轩</t>
  </si>
  <si>
    <t>减塑创意设计——《奥维尔教堂》</t>
  </si>
  <si>
    <t>曾小航</t>
  </si>
  <si>
    <t>《一镜到底》</t>
  </si>
  <si>
    <t>何宇辰、郝雨嘉</t>
  </si>
  <si>
    <t>你如何帮忙拯救地球与环境</t>
  </si>
  <si>
    <t>周益伊</t>
  </si>
  <si>
    <t>李晓晔 学慧欣</t>
  </si>
  <si>
    <t>塑料戏剧道具盔甲</t>
  </si>
  <si>
    <t>董逸儒</t>
  </si>
  <si>
    <t>减塑创意设计—《星空》</t>
  </si>
  <si>
    <t>王路瑶</t>
  </si>
  <si>
    <t>减塑创意设计—梵高的向日葵</t>
  </si>
  <si>
    <t>佟雨果</t>
  </si>
  <si>
    <t>减塑笔筒</t>
  </si>
  <si>
    <t>陈佳琦</t>
  </si>
  <si>
    <t>《减塑在行动》</t>
  </si>
  <si>
    <t>王伟奇</t>
  </si>
  <si>
    <t xml:space="preserve">减塑转换器   </t>
  </si>
  <si>
    <t>李恪清</t>
  </si>
  <si>
    <t>李媛    邓立萌</t>
  </si>
  <si>
    <t>星月夜趣味小夜灯</t>
    <phoneticPr fontId="1" type="noConversion"/>
  </si>
  <si>
    <t>龙紫琪</t>
    <phoneticPr fontId="1" type="noConversion"/>
  </si>
  <si>
    <t>北京师范大学亚太实验学校</t>
    <phoneticPr fontId="1" type="noConversion"/>
  </si>
  <si>
    <t>冯玉平、王淼</t>
    <phoneticPr fontId="1" type="noConversion"/>
  </si>
  <si>
    <t>美丽的花瓶</t>
  </si>
  <si>
    <t>靳惜然</t>
  </si>
  <si>
    <t>长征2号F运载火箭</t>
  </si>
  <si>
    <t>李沛锦</t>
  </si>
  <si>
    <t>王君飞</t>
  </si>
  <si>
    <t>塑料瓶笔筒</t>
    <phoneticPr fontId="1" type="noConversion"/>
  </si>
  <si>
    <t>王雨彤</t>
    <phoneticPr fontId="1" type="noConversion"/>
  </si>
  <si>
    <t>延庆区姚家营中心小学</t>
    <phoneticPr fontId="1" type="noConversion"/>
  </si>
  <si>
    <t xml:space="preserve">赵晓温 卢晓彤 </t>
    <phoneticPr fontId="1" type="noConversion"/>
  </si>
  <si>
    <t>“减塑”创意布袋</t>
    <phoneticPr fontId="1" type="noConversion"/>
  </si>
  <si>
    <t>赵芸萱 聂钰涵 张楚怡</t>
    <phoneticPr fontId="1" type="noConversion"/>
  </si>
  <si>
    <t>遥控转弯小快艇</t>
  </si>
  <si>
    <t>宋珩阁</t>
  </si>
  <si>
    <t>减塑大作战</t>
  </si>
  <si>
    <t>季思宇</t>
  </si>
  <si>
    <t>曾潇  王铭旗 李佳慧</t>
    <phoneticPr fontId="1" type="noConversion"/>
  </si>
  <si>
    <t>保护地球人人有责</t>
  </si>
  <si>
    <t>刘熹怡</t>
  </si>
  <si>
    <t>郭丹</t>
  </si>
  <si>
    <t>一次性笔芯再利用——创意笔筒</t>
  </si>
  <si>
    <t>白钰杰  徐梓琳  穆梓萁</t>
  </si>
  <si>
    <t>王澎   李艳辉   冯子怡</t>
  </si>
  <si>
    <t>减塑创意设计--夜空下的美丽家园</t>
  </si>
  <si>
    <t>水亦佑</t>
  </si>
  <si>
    <t>垃圾公路</t>
  </si>
  <si>
    <t xml:space="preserve">游不出垃圾的鲸鱼 </t>
  </si>
  <si>
    <t>盛钰棋  
李紫凡</t>
  </si>
  <si>
    <t>刘红伶</t>
  </si>
  <si>
    <t xml:space="preserve"> 减塑创意设计——喜气洋洋</t>
  </si>
  <si>
    <t>曹书晨</t>
  </si>
  <si>
    <t>减塑创意设计——小绵羊</t>
  </si>
  <si>
    <t>陈佳音</t>
  </si>
  <si>
    <t>李子蓁</t>
    <phoneticPr fontId="1" type="noConversion"/>
  </si>
  <si>
    <t>黄山等高线地形图创意设计</t>
    <phoneticPr fontId="1" type="noConversion"/>
  </si>
  <si>
    <t>董海潮</t>
    <phoneticPr fontId="1" type="noConversion"/>
  </si>
  <si>
    <t>孙娜</t>
  </si>
  <si>
    <t>爱我中华</t>
    <phoneticPr fontId="1" type="noConversion"/>
  </si>
  <si>
    <t>李渐一、王钰萌、张硕</t>
    <phoneticPr fontId="1" type="noConversion"/>
  </si>
  <si>
    <t>李军、石坤坤、殷博雅</t>
    <phoneticPr fontId="1" type="noConversion"/>
  </si>
  <si>
    <t>航天逐梦</t>
    <phoneticPr fontId="1" type="noConversion"/>
  </si>
  <si>
    <t>翟美卿、韩宇童、刘涛</t>
    <phoneticPr fontId="1" type="noConversion"/>
  </si>
  <si>
    <t>李军、李春光、徐继刚</t>
    <phoneticPr fontId="1" type="noConversion"/>
  </si>
  <si>
    <t>“减塑爱地球”绘画</t>
  </si>
  <si>
    <t>喻圣杰</t>
  </si>
  <si>
    <t>别让塑料吞噬大海</t>
  </si>
  <si>
    <t>孟倬言</t>
  </si>
  <si>
    <t>彭福娟、李莎、颜海琴</t>
  </si>
  <si>
    <t>植物的“土”</t>
  </si>
  <si>
    <t>李梦桐</t>
  </si>
  <si>
    <t>海洋·生物·减塑</t>
  </si>
  <si>
    <t>赵盈森</t>
  </si>
  <si>
    <t>冯焱楠 尚凯 胡明明</t>
  </si>
  <si>
    <t>王梓伊</t>
  </si>
  <si>
    <t>Hourglass</t>
    <phoneticPr fontId="1" type="noConversion"/>
  </si>
  <si>
    <t>周佳音</t>
    <phoneticPr fontId="1" type="noConversion"/>
  </si>
  <si>
    <t>Protect the ocean</t>
    <phoneticPr fontId="1" type="noConversion"/>
  </si>
  <si>
    <t>吴婧瑜</t>
    <phoneticPr fontId="1" type="noConversion"/>
  </si>
  <si>
    <t>微塑料污染</t>
    <phoneticPr fontId="1" type="noConversion"/>
  </si>
  <si>
    <t>崔茈霂</t>
    <phoneticPr fontId="1" type="noConversion"/>
  </si>
  <si>
    <t>北京市第十三中学分校</t>
    <phoneticPr fontId="1" type="noConversion"/>
  </si>
  <si>
    <t>米玟瑄</t>
  </si>
  <si>
    <t>心灵家园</t>
  </si>
  <si>
    <t>文馨仪</t>
  </si>
  <si>
    <t>北京市芳星园中学</t>
  </si>
  <si>
    <t>曾庆超</t>
  </si>
  <si>
    <t>失乐园</t>
    <phoneticPr fontId="1" type="noConversion"/>
  </si>
  <si>
    <t>韩硕</t>
    <phoneticPr fontId="1" type="noConversion"/>
  </si>
  <si>
    <t>布兜</t>
  </si>
  <si>
    <t>王雪琪</t>
  </si>
  <si>
    <t>刘巍</t>
  </si>
  <si>
    <t>首钢区滑雪大跳台</t>
  </si>
  <si>
    <t>宋泽意</t>
  </si>
  <si>
    <t>居洋</t>
  </si>
  <si>
    <t>左越</t>
  </si>
  <si>
    <t>洋中塑中洋</t>
  </si>
  <si>
    <t>米桐</t>
  </si>
  <si>
    <t>石坤坤、李军、李国华</t>
    <phoneticPr fontId="1" type="noConversion"/>
  </si>
  <si>
    <t>别让塑料危及无辜的生命</t>
  </si>
  <si>
    <t>沈云章</t>
  </si>
  <si>
    <t>未红叶</t>
  </si>
  <si>
    <t>减塑T恤——流血的海洋生物</t>
  </si>
  <si>
    <t>袁浩宸</t>
  </si>
  <si>
    <t>常玥  王桂杰  李维芸</t>
  </si>
  <si>
    <t>减塑宣传文创-明信片与扇子</t>
  </si>
  <si>
    <t>王言心</t>
  </si>
  <si>
    <t>王桂杰  李维芸  黄月</t>
  </si>
  <si>
    <t>孙瑞</t>
  </si>
  <si>
    <t>段佳雯</t>
  </si>
  <si>
    <t>人间 地狱</t>
  </si>
  <si>
    <t>王涵</t>
  </si>
  <si>
    <t>王沁妍</t>
  </si>
  <si>
    <t>皮可心</t>
  </si>
  <si>
    <t>王翊霖</t>
  </si>
  <si>
    <t>向塑料说NO</t>
  </si>
  <si>
    <t>王淑瑶</t>
  </si>
  <si>
    <t>减塑限塑</t>
  </si>
  <si>
    <t>彭福娟、李莎、屈贵贤</t>
  </si>
  <si>
    <t>环保，我们真的行动了吗？</t>
  </si>
  <si>
    <t>赵一雯</t>
  </si>
  <si>
    <t>屈贵贤、颜海琴、么贵芬</t>
  </si>
  <si>
    <t>温暖的家——环境</t>
  </si>
  <si>
    <t>何思颖</t>
  </si>
  <si>
    <t>李梓瑄</t>
  </si>
  <si>
    <t>林雪飞</t>
  </si>
  <si>
    <t>不一样的美人鱼</t>
  </si>
  <si>
    <t>周楚宸</t>
  </si>
  <si>
    <t>常月娇、李莎、么贵芬</t>
  </si>
  <si>
    <t>冰雪奥运，有你有我！一起向未来！</t>
  </si>
  <si>
    <t>杨若天</t>
  </si>
  <si>
    <t>严瑾</t>
  </si>
  <si>
    <t>梁斯琪</t>
    <phoneticPr fontId="1" type="noConversion"/>
  </si>
  <si>
    <t>杨镓瑞</t>
  </si>
  <si>
    <t>甘  璐</t>
  </si>
  <si>
    <t>徐乐溪</t>
  </si>
  <si>
    <t>梁博宇</t>
    <phoneticPr fontId="1" type="noConversion"/>
  </si>
  <si>
    <t>发簪</t>
  </si>
  <si>
    <t>陈言</t>
  </si>
  <si>
    <t>王东冉</t>
    <phoneticPr fontId="1" type="noConversion"/>
  </si>
  <si>
    <t>创意香托——别吃垃圾噢</t>
  </si>
  <si>
    <t>孙凡迪</t>
  </si>
  <si>
    <t>减塑伴我行</t>
  </si>
  <si>
    <t>穆思旭</t>
  </si>
  <si>
    <t>鸟鸣</t>
  </si>
  <si>
    <t>魏孟颗</t>
  </si>
  <si>
    <t>么贵芬、颜海琴、常月娇</t>
  </si>
  <si>
    <t>安徽花车</t>
  </si>
  <si>
    <t>辛奥阳、李卓蓉</t>
  </si>
  <si>
    <t>刘娇娜、彭福娟、么贵芬</t>
  </si>
  <si>
    <t>塑料瓶中的城市</t>
  </si>
  <si>
    <t>宁子晨</t>
  </si>
  <si>
    <t>吊兰的风铃梦</t>
  </si>
  <si>
    <t>王溢伟</t>
  </si>
  <si>
    <t>北京市密云区新农村中学</t>
    <phoneticPr fontId="1" type="noConversion"/>
  </si>
  <si>
    <t>张楠</t>
  </si>
  <si>
    <t xml:space="preserve">撕扯“塑料环”，减塑在现在  </t>
  </si>
  <si>
    <t>张阳、彭梦涵、杨子涵</t>
  </si>
  <si>
    <t>治理前后的“海洋”</t>
  </si>
  <si>
    <t>王诗涵 曹华鑫</t>
  </si>
  <si>
    <t>塑料玫瑰花束</t>
  </si>
  <si>
    <t>李蕊</t>
  </si>
  <si>
    <t>植物细胞模型</t>
  </si>
  <si>
    <t>陈佳怡 
赵一瑾</t>
  </si>
  <si>
    <t>马建超、王子超、于娜然</t>
  </si>
  <si>
    <t>环保垃圾篮</t>
    <phoneticPr fontId="1" type="noConversion"/>
  </si>
  <si>
    <t>崔梦涵</t>
    <phoneticPr fontId="1" type="noConversion"/>
  </si>
  <si>
    <t>延庆区第二中学</t>
    <phoneticPr fontId="1" type="noConversion"/>
  </si>
  <si>
    <t>赫美玲</t>
    <phoneticPr fontId="1" type="noConversion"/>
  </si>
  <si>
    <t>可怜巴巴的塑料袋</t>
  </si>
  <si>
    <t>减塑让人与自然和谐共生</t>
  </si>
  <si>
    <t>塑造美好 绽放世界</t>
  </si>
  <si>
    <t>胡佩雨</t>
  </si>
  <si>
    <t>钢铁雄狮</t>
  </si>
  <si>
    <t>闵于行</t>
  </si>
  <si>
    <t xml:space="preserve">《减塑-丰收》 </t>
  </si>
  <si>
    <t>梅玥淇</t>
  </si>
  <si>
    <t>“减塑”创造美好环境</t>
  </si>
  <si>
    <t>杨雨萌</t>
  </si>
  <si>
    <t>高卓伦、杨贺</t>
  </si>
  <si>
    <t>禁止白色污染</t>
  </si>
  <si>
    <t>刘知克</t>
  </si>
  <si>
    <t>病毒快走开</t>
  </si>
  <si>
    <t>王宇鋡</t>
  </si>
  <si>
    <t>减塑创意设计：循环利用创意储蓄罐</t>
  </si>
  <si>
    <t>陈颖心</t>
  </si>
  <si>
    <t>夏铭蔚</t>
  </si>
  <si>
    <t>塑料垃圾</t>
  </si>
  <si>
    <t>何紫晗</t>
  </si>
  <si>
    <t xml:space="preserve">风铃 </t>
  </si>
  <si>
    <t>赵子熙</t>
  </si>
  <si>
    <t>变废为宝的塑料花瓶组合</t>
  </si>
  <si>
    <t>徐婉桐</t>
  </si>
  <si>
    <t xml:space="preserve">杨博文、吴杨、常勇 </t>
  </si>
  <si>
    <t xml:space="preserve"> 保护海洋，从我做起</t>
  </si>
  <si>
    <t>王侸</t>
  </si>
  <si>
    <t xml:space="preserve"> 减塑让海洋更干净   </t>
  </si>
  <si>
    <t>张缘</t>
  </si>
  <si>
    <t>减少塑料垃圾  共筑美好家园</t>
  </si>
  <si>
    <t>段迦铭</t>
  </si>
  <si>
    <t>拯救地球，从减塑开始</t>
  </si>
  <si>
    <t>郭子嫣</t>
  </si>
  <si>
    <t>加速减塑，让地球自由呼吸</t>
  </si>
  <si>
    <t>李云翔</t>
  </si>
  <si>
    <t xml:space="preserve">龙也要学垃圾分类  </t>
  </si>
  <si>
    <t xml:space="preserve">孙星皓 </t>
  </si>
  <si>
    <t>杨金瑶  贾思琪  曾潇</t>
  </si>
  <si>
    <t>少用塑料 保护家园</t>
  </si>
  <si>
    <t>史静哲</t>
  </si>
  <si>
    <t>李赟     耿子文</t>
  </si>
  <si>
    <t xml:space="preserve">瓶中鱼 </t>
  </si>
  <si>
    <t>李垚辰</t>
  </si>
  <si>
    <t>塑料打包盒UFO</t>
  </si>
  <si>
    <t>高睿梓</t>
  </si>
  <si>
    <t>减塑行动，“飞”我莫属</t>
  </si>
  <si>
    <t>许子涵</t>
  </si>
  <si>
    <t>乐晓峰  刘妍  杨金瑶</t>
  </si>
  <si>
    <t>透明百花笔筒</t>
  </si>
  <si>
    <t>赵雨泽</t>
  </si>
  <si>
    <t xml:space="preserve">护卫海洋，从减塑开始 </t>
  </si>
  <si>
    <t>乔清远</t>
  </si>
  <si>
    <t xml:space="preserve">拒绝一次性塑料 保护地球家园 </t>
  </si>
  <si>
    <t>史静思</t>
  </si>
  <si>
    <t>巧用塑料瓶制作智能浇水器</t>
  </si>
  <si>
    <t>李珺瑶</t>
  </si>
  <si>
    <t>高卓伦 、范建华、王婧</t>
  </si>
  <si>
    <t>践行减塑，爱我祖国</t>
  </si>
  <si>
    <t>孙浩宸</t>
  </si>
  <si>
    <t>我是减塑小达人</t>
  </si>
  <si>
    <t>邢壹帆</t>
  </si>
  <si>
    <t>变废为宝小台灯</t>
  </si>
  <si>
    <t>刘一帆</t>
  </si>
  <si>
    <t>田弘钰</t>
  </si>
  <si>
    <t>海洋生物的危险</t>
  </si>
  <si>
    <t>张婷</t>
  </si>
  <si>
    <t>赵梓研</t>
  </si>
  <si>
    <t>春姑娘</t>
  </si>
  <si>
    <t>王若琳</t>
  </si>
  <si>
    <t>吴书</t>
  </si>
  <si>
    <t xml:space="preserve"> 矿泉水变身美丽花瓶和笔筒</t>
  </si>
  <si>
    <t>崔雅淇</t>
  </si>
  <si>
    <t xml:space="preserve">《环保从身边小事做起》  </t>
  </si>
  <si>
    <t>张涵文</t>
  </si>
  <si>
    <t>会流动的水</t>
  </si>
  <si>
    <t>王紫涵</t>
  </si>
  <si>
    <t>盛开的花朵</t>
  </si>
  <si>
    <t>王紫萌</t>
  </si>
  <si>
    <t>田金昊</t>
  </si>
  <si>
    <t>用眼睛去发现，为减塑做贡献</t>
  </si>
  <si>
    <t>张浩冉</t>
  </si>
  <si>
    <t>减塑护鸟</t>
  </si>
  <si>
    <t>何溪華</t>
  </si>
  <si>
    <t>王季平</t>
  </si>
  <si>
    <t xml:space="preserve">小黄鸭笔筒 </t>
  </si>
  <si>
    <t>王宇辉</t>
  </si>
  <si>
    <t>张雪晴</t>
  </si>
  <si>
    <t>《塑花》</t>
  </si>
  <si>
    <t>王一鸣</t>
  </si>
  <si>
    <t>天鹅花盆</t>
  </si>
  <si>
    <t>我梦里的海洋世界</t>
  </si>
  <si>
    <t xml:space="preserve">项允    </t>
  </si>
  <si>
    <t>乐晓峰 魏素文 王晓伟</t>
  </si>
  <si>
    <t>文明始于心，减塑践于行</t>
  </si>
  <si>
    <t>谢宇辰</t>
  </si>
  <si>
    <t xml:space="preserve">花朵笔筒 </t>
  </si>
  <si>
    <t>聂雲博</t>
  </si>
  <si>
    <t>“长征五号”笔筒</t>
  </si>
  <si>
    <t>张永欣</t>
  </si>
  <si>
    <t>便携垃圾箱</t>
  </si>
  <si>
    <t>王舒词</t>
  </si>
  <si>
    <t>心想事“橙”灯</t>
  </si>
  <si>
    <t>张明蕾</t>
  </si>
  <si>
    <t>塑料火箭</t>
  </si>
  <si>
    <t>董明赫</t>
  </si>
  <si>
    <t>小花篮</t>
  </si>
  <si>
    <t>王家萱</t>
  </si>
  <si>
    <t>环保书包袋</t>
  </si>
  <si>
    <t>李汐瑶</t>
  </si>
  <si>
    <t>节日摆件</t>
  </si>
  <si>
    <t>林宸</t>
  </si>
  <si>
    <t>小小收纳盒</t>
  </si>
  <si>
    <t>曹茗嘉</t>
  </si>
  <si>
    <t>减塑，让地球更美好</t>
  </si>
  <si>
    <t>张毅轩</t>
  </si>
  <si>
    <t>桌面相框</t>
  </si>
  <si>
    <t>董晓丹 王秋雪</t>
  </si>
  <si>
    <t xml:space="preserve">绿色生活，无拘无“塑”  </t>
  </si>
  <si>
    <t>徐晨溪</t>
  </si>
  <si>
    <t>保护环境 减塑</t>
  </si>
  <si>
    <t>崔嘉研</t>
  </si>
  <si>
    <t>奋斗的小飞机</t>
  </si>
  <si>
    <t>蔡颜熙</t>
  </si>
  <si>
    <t>践行减塑，共创美好家园</t>
  </si>
  <si>
    <t>王圣宇</t>
  </si>
  <si>
    <t>神奇的塑料瓶</t>
  </si>
  <si>
    <t>孟梓萱</t>
  </si>
  <si>
    <t>废旧塑料瓶制作小凳子</t>
  </si>
  <si>
    <t>黄烨然</t>
  </si>
  <si>
    <t>减塑生活从小做起</t>
  </si>
  <si>
    <t>王轶菲</t>
  </si>
  <si>
    <t xml:space="preserve">独立式山地别墅 </t>
  </si>
  <si>
    <t>减塑创意设计——稻谷堆怀念袁隆平</t>
  </si>
  <si>
    <t>熊子涵、彭澍涵、
吴玉龙</t>
  </si>
  <si>
    <t>《减塑战机》</t>
  </si>
  <si>
    <t>李景泽、范雨彤、刘鑫宇</t>
  </si>
  <si>
    <t>自动饮水机</t>
  </si>
  <si>
    <t xml:space="preserve">钟一然 </t>
  </si>
  <si>
    <t>移动的小花盆</t>
  </si>
  <si>
    <t>刘旻昊</t>
  </si>
  <si>
    <t>李昊 孙畅</t>
  </si>
  <si>
    <t>美好风铃</t>
  </si>
  <si>
    <t>郑惠馨</t>
  </si>
  <si>
    <t>许渌昭</t>
  </si>
  <si>
    <t>呼救</t>
  </si>
  <si>
    <t>张惠然、程铭博</t>
  </si>
  <si>
    <t>被困的鱼</t>
  </si>
  <si>
    <t>王泽、任奕帆</t>
  </si>
  <si>
    <t>王迎新、杨海涛</t>
  </si>
  <si>
    <t xml:space="preserve">黄馨冉 
金紫萱 
郑卓茜  </t>
  </si>
  <si>
    <t>雷厉“丰”行</t>
  </si>
  <si>
    <t>李纾瑶</t>
  </si>
  <si>
    <t>海洋瓶</t>
  </si>
  <si>
    <t>张瑞妍、王宇晏</t>
  </si>
  <si>
    <t>《繁花似锦》</t>
  </si>
  <si>
    <t>原旑杉</t>
  </si>
  <si>
    <t>陈海波</t>
  </si>
  <si>
    <t>水泥搅拌车模型</t>
  </si>
  <si>
    <t>王凯瑞</t>
  </si>
  <si>
    <t>北京市昌平区南口镇小学</t>
  </si>
  <si>
    <t xml:space="preserve"> 高春红  吴庆云 杜德松 </t>
  </si>
  <si>
    <t>盛世绽放</t>
  </si>
  <si>
    <t>郑佳一</t>
  </si>
  <si>
    <t>北京市密云区第二小学</t>
  </si>
  <si>
    <t>李海龙</t>
  </si>
  <si>
    <t>美丽的塑料插花</t>
  </si>
  <si>
    <t>李卓晗</t>
  </si>
  <si>
    <t>“玉兔号”月球车航天模型</t>
  </si>
  <si>
    <t>张元桢</t>
  </si>
  <si>
    <t>北京市和平街第一中学</t>
  </si>
  <si>
    <t>左佑 王晓宝</t>
  </si>
  <si>
    <t>简易救生艇模型</t>
  </si>
  <si>
    <t>曾潇 杨艳玲 李子依</t>
  </si>
  <si>
    <t>美好生活 无需“塑造”</t>
    <phoneticPr fontId="1" type="noConversion"/>
  </si>
  <si>
    <t>王若璠 王馨宁</t>
    <phoneticPr fontId="1" type="noConversion"/>
  </si>
  <si>
    <t>减塑创意设计——矿泉水瓶大变身</t>
  </si>
  <si>
    <t>刘一诺</t>
  </si>
  <si>
    <t>小粉象</t>
  </si>
  <si>
    <t>徐雯瑄</t>
  </si>
  <si>
    <t>爱护地球，减少塑料</t>
  </si>
  <si>
    <t>洪文琦 陈雨菲</t>
  </si>
  <si>
    <t>喷泉</t>
  </si>
  <si>
    <t>王一航</t>
  </si>
  <si>
    <t>首都师范大学附属朝阳实验小学金东校区</t>
  </si>
  <si>
    <t>刘屹</t>
  </si>
  <si>
    <t>蘑菇小屋</t>
  </si>
  <si>
    <t>宋子萌</t>
  </si>
  <si>
    <t>创意笔筒</t>
  </si>
  <si>
    <t>周欣萌</t>
  </si>
  <si>
    <t>拒绝塑料 Let’s go 少年！</t>
    <phoneticPr fontId="1" type="noConversion"/>
  </si>
  <si>
    <t>王艺然 王奕扉 胡冰洁</t>
    <phoneticPr fontId="1" type="noConversion"/>
  </si>
  <si>
    <t>多只乌龟的命运</t>
  </si>
  <si>
    <t>孟延涛、王逸轩</t>
  </si>
  <si>
    <t>未来海洋回收站</t>
    <phoneticPr fontId="1" type="noConversion"/>
  </si>
  <si>
    <t>杨镐瑄、考拉、周佳璟</t>
    <phoneticPr fontId="1" type="noConversion"/>
  </si>
  <si>
    <t>胡海军、王淼</t>
    <phoneticPr fontId="1" type="noConversion"/>
  </si>
  <si>
    <t xml:space="preserve">小怪兽纸抽改造计划 </t>
  </si>
  <si>
    <t xml:space="preserve">李嘉和 </t>
  </si>
  <si>
    <t>人鱼自然</t>
  </si>
  <si>
    <t>袁梓涵
齐雨萱</t>
    <phoneticPr fontId="1" type="noConversion"/>
  </si>
  <si>
    <t>创意壁挂花篮</t>
    <phoneticPr fontId="1" type="noConversion"/>
  </si>
  <si>
    <t>吴祎涵 齐毅罗钰尧</t>
    <phoneticPr fontId="1" type="noConversion"/>
  </si>
  <si>
    <t>矿泉水瓶里的世界</t>
  </si>
  <si>
    <t>汤晨悦、赵峻谊</t>
  </si>
  <si>
    <t>充满垃圾的海洋</t>
  </si>
  <si>
    <t>闫子木、祁鑫</t>
  </si>
  <si>
    <t>小小果壳收集桶</t>
    <phoneticPr fontId="1" type="noConversion"/>
  </si>
  <si>
    <t>陶雨欣</t>
    <phoneticPr fontId="1" type="noConversion"/>
  </si>
  <si>
    <t>胡海军、冯玉平</t>
    <phoneticPr fontId="1" type="noConversion"/>
  </si>
  <si>
    <t>电动空气风力帆船</t>
  </si>
  <si>
    <t>张家铭</t>
  </si>
  <si>
    <t>悲惨的世界</t>
  </si>
  <si>
    <t xml:space="preserve">制作环保购物袋 </t>
  </si>
  <si>
    <t>彭雯琪</t>
  </si>
  <si>
    <t>李晓菊</t>
  </si>
  <si>
    <t>小挂饰</t>
  </si>
  <si>
    <t>卜晨希</t>
  </si>
  <si>
    <t>天鹅小花盆</t>
    <phoneticPr fontId="1" type="noConversion"/>
  </si>
  <si>
    <t>王祎彤</t>
    <phoneticPr fontId="1" type="noConversion"/>
  </si>
  <si>
    <t>减塑 人人有责</t>
  </si>
  <si>
    <t>陈卓然</t>
  </si>
  <si>
    <t xml:space="preserve"> 张桂春、霍艳</t>
  </si>
  <si>
    <t>塑料垃圾捡拾车</t>
  </si>
  <si>
    <t>宋沐霖</t>
  </si>
  <si>
    <t>海底世界</t>
  </si>
  <si>
    <t>田子怡</t>
    <phoneticPr fontId="1" type="noConversion"/>
  </si>
  <si>
    <t>笔筒</t>
  </si>
  <si>
    <t>李晓楠</t>
  </si>
  <si>
    <t xml:space="preserve"> 笔筒</t>
  </si>
  <si>
    <t xml:space="preserve">球球猫 </t>
  </si>
  <si>
    <t>杨若晨
何芊语</t>
  </si>
  <si>
    <t xml:space="preserve">稻田1号 </t>
  </si>
  <si>
    <t>任语涵</t>
  </si>
  <si>
    <t>减塑主题绘画</t>
  </si>
  <si>
    <t>李玥怡</t>
  </si>
  <si>
    <t xml:space="preserve"> 简易吸尘器</t>
  </si>
  <si>
    <t>杨一博</t>
  </si>
  <si>
    <t>神秘的空间站</t>
  </si>
  <si>
    <t>马弋墨</t>
  </si>
  <si>
    <t>首都师范大学附属朝阳实验小学翠北校区</t>
  </si>
  <si>
    <t>李冬蕾 韩蕾</t>
  </si>
  <si>
    <t>“塑料”观赏花瓶</t>
    <phoneticPr fontId="1" type="noConversion"/>
  </si>
  <si>
    <t>程红睿</t>
    <phoneticPr fontId="1" type="noConversion"/>
  </si>
  <si>
    <t>废旧塑料绳巧变手提包</t>
    <phoneticPr fontId="1" type="noConversion"/>
  </si>
  <si>
    <t>赵芸萱</t>
    <phoneticPr fontId="1" type="noConversion"/>
  </si>
  <si>
    <t>巧用废旧塑料绳编织收纳筐</t>
    <phoneticPr fontId="1" type="noConversion"/>
  </si>
  <si>
    <t>贾莫涵    赵祎晨</t>
    <phoneticPr fontId="1" type="noConversion"/>
  </si>
  <si>
    <t>无污染塑料处理回收机</t>
  </si>
  <si>
    <t>朱杰睿</t>
  </si>
  <si>
    <t xml:space="preserve">太空公交车 </t>
  </si>
  <si>
    <t>护京航行</t>
  </si>
  <si>
    <t>王夏雨</t>
  </si>
  <si>
    <t>奔向未来</t>
  </si>
  <si>
    <t>李梓岐</t>
  </si>
  <si>
    <t>《废旧塑料瓶变花瓶》</t>
  </si>
  <si>
    <t>段知一</t>
  </si>
  <si>
    <t>减塑小报</t>
    <phoneticPr fontId="1" type="noConversion"/>
  </si>
  <si>
    <t>王米朵</t>
    <phoneticPr fontId="1" type="noConversion"/>
  </si>
  <si>
    <t>地球的新朋友----可降解布纸袋</t>
  </si>
  <si>
    <t>张苏、陈则言 、周雨馨</t>
  </si>
  <si>
    <t>减塑一小步  绿色一大步</t>
  </si>
  <si>
    <t>杜经纬</t>
  </si>
  <si>
    <t>创意收纳篮</t>
  </si>
  <si>
    <t>安梓菁</t>
  </si>
  <si>
    <t>吕依蔓、霍艳</t>
  </si>
  <si>
    <t xml:space="preserve">景区减塑环境保护机器人 </t>
  </si>
  <si>
    <t>孙宇轩</t>
  </si>
  <si>
    <t>少用塑料吸管从我做起</t>
  </si>
  <si>
    <t>高凝希</t>
  </si>
  <si>
    <t>来自海洋的呼声</t>
    <phoneticPr fontId="1" type="noConversion"/>
  </si>
  <si>
    <t>卫子一 冯漫妮  纪沛然</t>
    <phoneticPr fontId="1" type="noConversion"/>
  </si>
  <si>
    <t>吴君霞</t>
    <phoneticPr fontId="1" type="noConversion"/>
  </si>
  <si>
    <t>如果塑料可以变为参天大树</t>
  </si>
  <si>
    <t>孟琦月</t>
  </si>
  <si>
    <t xml:space="preserve"> 小青蛙存钱罐  </t>
  </si>
  <si>
    <t>吸管扇子</t>
  </si>
  <si>
    <t>韩梦珊</t>
  </si>
  <si>
    <t xml:space="preserve">金诚 李振宇 </t>
  </si>
  <si>
    <t>我爱卡通</t>
  </si>
  <si>
    <t>郭晏子
刘昕灵</t>
    <phoneticPr fontId="1" type="noConversion"/>
  </si>
  <si>
    <t>大公鸡</t>
    <phoneticPr fontId="1" type="noConversion"/>
  </si>
  <si>
    <t>杨欣彤</t>
    <phoneticPr fontId="1" type="noConversion"/>
  </si>
  <si>
    <t>创意花篮</t>
    <phoneticPr fontId="1" type="noConversion"/>
  </si>
  <si>
    <t>卢镜伊、籍雨馨</t>
    <phoneticPr fontId="1" type="noConversion"/>
  </si>
  <si>
    <t>王韵寒</t>
  </si>
  <si>
    <t>减塑行动，拒绝塑料污染</t>
    <phoneticPr fontId="1" type="noConversion"/>
  </si>
  <si>
    <t>刘孟涵、吴思琦</t>
    <phoneticPr fontId="1" type="noConversion"/>
  </si>
  <si>
    <t>王洪涛、张晓云、商春福</t>
    <phoneticPr fontId="1" type="noConversion"/>
  </si>
  <si>
    <t>保护海洋环境</t>
    <phoneticPr fontId="1" type="noConversion"/>
  </si>
  <si>
    <t>靳冬宏</t>
    <phoneticPr fontId="1" type="noConversion"/>
  </si>
  <si>
    <t>低碳+运动，喜迎冬奥，一起向未来！</t>
  </si>
  <si>
    <t>王浩洋</t>
  </si>
  <si>
    <t>文明始于心，“减塑”践于行</t>
  </si>
  <si>
    <t>郝飒</t>
  </si>
  <si>
    <t>它们不会说话，但它们并不沉默</t>
  </si>
  <si>
    <t>刘子涵</t>
  </si>
  <si>
    <t>么贵芬、刘娇娜、常月娇</t>
  </si>
  <si>
    <t>保护海洋——“禁塑令”</t>
  </si>
  <si>
    <t>彭嘉琪</t>
  </si>
  <si>
    <t>王晓韩 陈洪梅 沈子桐</t>
  </si>
  <si>
    <t>小力量与大力量</t>
  </si>
  <si>
    <t>王闰萱</t>
  </si>
  <si>
    <t xml:space="preserve">保护环境 </t>
    <phoneticPr fontId="1" type="noConversion"/>
  </si>
  <si>
    <t>高梓睿</t>
    <phoneticPr fontId="1" type="noConversion"/>
  </si>
  <si>
    <t>睛变</t>
    <phoneticPr fontId="1" type="noConversion"/>
  </si>
  <si>
    <t>孙睿欣</t>
    <phoneticPr fontId="1" type="noConversion"/>
  </si>
  <si>
    <t>塑之“塑”</t>
  </si>
  <si>
    <t>杨璐嫣</t>
  </si>
  <si>
    <t>减塑我参与</t>
  </si>
  <si>
    <t>解宇航</t>
  </si>
  <si>
    <t>昌平第五学校南邵中学</t>
  </si>
  <si>
    <t>保护环境 从减塑开始</t>
    <phoneticPr fontId="1" type="noConversion"/>
  </si>
  <si>
    <t>李涵雲、严煦程</t>
    <phoneticPr fontId="1" type="noConversion"/>
  </si>
  <si>
    <t>于全敏、李春光、解春芸</t>
    <phoneticPr fontId="1" type="noConversion"/>
  </si>
  <si>
    <t>这是我们的“理想国”？</t>
  </si>
  <si>
    <t>张悦桐</t>
  </si>
  <si>
    <t>屈贵贤、李莎、刘娇娜</t>
  </si>
  <si>
    <t>减塑——我们在行动</t>
  </si>
  <si>
    <t>耿子竣</t>
  </si>
  <si>
    <t>马娅娟 陈洪梅 王晓韩</t>
  </si>
  <si>
    <t>飞行的“塑料鱼”</t>
    <phoneticPr fontId="1" type="noConversion"/>
  </si>
  <si>
    <t>减塑有我 冬奥有我--冬奥吉祥物</t>
    <phoneticPr fontId="1" type="noConversion"/>
  </si>
  <si>
    <t>郭菁 李珈 魏祎博</t>
    <phoneticPr fontId="1" type="noConversion"/>
  </si>
  <si>
    <t>王敏 吴倩音 赵志宇</t>
    <phoneticPr fontId="1" type="noConversion"/>
  </si>
  <si>
    <t>《减塑创意设计》</t>
  </si>
  <si>
    <t>于陆可心</t>
  </si>
  <si>
    <t>张凤</t>
  </si>
  <si>
    <t>“趣分类”-----北京垃圾分类交互装置</t>
  </si>
  <si>
    <t>梁若愚</t>
  </si>
  <si>
    <t>清华大学附属中学广华学校</t>
    <phoneticPr fontId="1" type="noConversion"/>
  </si>
  <si>
    <t>梁佳超 袁浩</t>
  </si>
  <si>
    <t>塑料笔筒</t>
  </si>
  <si>
    <t>冯璐薇</t>
  </si>
  <si>
    <t>爱护自然环境</t>
  </si>
  <si>
    <t>刘于喧</t>
  </si>
  <si>
    <t>姚苈瑄</t>
  </si>
  <si>
    <t>谌怡婷</t>
  </si>
  <si>
    <t>彭福娟、刘娇娜、常月娇</t>
  </si>
  <si>
    <t>塑料水晶花</t>
  </si>
  <si>
    <t>胡雯雪</t>
  </si>
  <si>
    <t>减塑行动-迫在眉睫</t>
  </si>
  <si>
    <t>李昀岓</t>
  </si>
  <si>
    <t>海绵宝宝</t>
  </si>
  <si>
    <t>郭佳目</t>
  </si>
  <si>
    <t>王晓韩 马娅娟 陈洪梅</t>
  </si>
  <si>
    <t>冰川</t>
  </si>
  <si>
    <t>卢绘</t>
  </si>
  <si>
    <t>保护环境 爱护动物</t>
    <phoneticPr fontId="1" type="noConversion"/>
  </si>
  <si>
    <t>赵硕鑫</t>
    <phoneticPr fontId="1" type="noConversion"/>
  </si>
  <si>
    <t>保护海洋</t>
    <phoneticPr fontId="1" type="noConversion"/>
  </si>
  <si>
    <t>郭子怡</t>
    <phoneticPr fontId="1" type="noConversion"/>
  </si>
  <si>
    <t>熊的“遭遇”</t>
    <phoneticPr fontId="1" type="noConversion"/>
  </si>
  <si>
    <t>张静杨</t>
    <phoneticPr fontId="1" type="noConversion"/>
  </si>
  <si>
    <t>无限循环水车</t>
  </si>
  <si>
    <t>王炜桐</t>
  </si>
  <si>
    <t>高会荣</t>
  </si>
  <si>
    <t>减塑时代</t>
    <phoneticPr fontId="1" type="noConversion"/>
  </si>
  <si>
    <t>高禹童</t>
  </si>
  <si>
    <t>常月娇、颜海琴、么贵芬</t>
  </si>
  <si>
    <t>“天和”空间站模型</t>
  </si>
  <si>
    <t>陈子轩</t>
  </si>
  <si>
    <t>海中的鲸鱼</t>
  </si>
  <si>
    <t>胡博暄</t>
  </si>
  <si>
    <t>不塑之客</t>
    <phoneticPr fontId="1" type="noConversion"/>
  </si>
  <si>
    <t>刘宇轩</t>
    <phoneticPr fontId="1" type="noConversion"/>
  </si>
  <si>
    <t>禁塑海报</t>
    <phoneticPr fontId="1" type="noConversion"/>
  </si>
  <si>
    <t>减塑创意设计——减塑创意标志</t>
    <phoneticPr fontId="1" type="noConversion"/>
  </si>
  <si>
    <t>孔德筼、方泽轩</t>
    <phoneticPr fontId="1" type="noConversion"/>
  </si>
  <si>
    <t>北京航空航天大学实验学校中学部</t>
    <phoneticPr fontId="1" type="noConversion"/>
  </si>
  <si>
    <t>都炜</t>
    <phoneticPr fontId="1" type="noConversion"/>
  </si>
  <si>
    <t>陈婉情</t>
  </si>
  <si>
    <t>塑料饮食之“蓝塑”蛋糕</t>
  </si>
  <si>
    <t>范禹辰、鲁嘉霓、刘思瑀</t>
  </si>
  <si>
    <t>杨志通</t>
  </si>
  <si>
    <t>键盘灰尘清理器</t>
  </si>
  <si>
    <t>李俊熹 魏登倚</t>
  </si>
  <si>
    <t>于萌</t>
  </si>
  <si>
    <t>“旺仔”——行走的机器人</t>
  </si>
  <si>
    <t>李丙榆
程柏
刘佳林</t>
    <phoneticPr fontId="1" type="noConversion"/>
  </si>
  <si>
    <t>杜萌萌
刘天啸</t>
    <phoneticPr fontId="1" type="noConversion"/>
  </si>
  <si>
    <t>彩虹花篮</t>
    <phoneticPr fontId="1" type="noConversion"/>
  </si>
  <si>
    <t>张笑尘</t>
    <phoneticPr fontId="1" type="noConversion"/>
  </si>
  <si>
    <t>北京市密云区第六中学</t>
    <phoneticPr fontId="1" type="noConversion"/>
  </si>
  <si>
    <t>王静</t>
    <phoneticPr fontId="1" type="noConversion"/>
  </si>
  <si>
    <t>冬奥小台灯</t>
  </si>
  <si>
    <t>曹蓉</t>
  </si>
  <si>
    <t>鱼之家</t>
  </si>
  <si>
    <t>梁载望</t>
  </si>
  <si>
    <t>黄悦丽 郭振兴 林博娇</t>
  </si>
  <si>
    <t>塑料飞机</t>
    <phoneticPr fontId="1" type="noConversion"/>
  </si>
  <si>
    <t>孙梦圆</t>
    <phoneticPr fontId="1" type="noConversion"/>
  </si>
  <si>
    <t>北京市密云区西田各庄中学</t>
    <phoneticPr fontId="1" type="noConversion"/>
  </si>
  <si>
    <t>黄锦、丛晓丽、卜晓涛</t>
    <phoneticPr fontId="1" type="noConversion"/>
  </si>
  <si>
    <t>城</t>
    <phoneticPr fontId="1" type="noConversion"/>
  </si>
  <si>
    <t>穆佳睿</t>
    <phoneticPr fontId="1" type="noConversion"/>
  </si>
  <si>
    <t>变质环境</t>
    <phoneticPr fontId="1" type="noConversion"/>
  </si>
  <si>
    <t>“变质”鱼</t>
    <phoneticPr fontId="1" type="noConversion"/>
  </si>
  <si>
    <t>杨逸雯</t>
    <phoneticPr fontId="1" type="noConversion"/>
  </si>
  <si>
    <t>垃圾回收“空间站 ”</t>
    <phoneticPr fontId="1" type="noConversion"/>
  </si>
  <si>
    <t xml:space="preserve">张思琪 </t>
    <phoneticPr fontId="1" type="noConversion"/>
  </si>
  <si>
    <t>丁新苑</t>
  </si>
  <si>
    <t>创意笔筒</t>
    <phoneticPr fontId="1" type="noConversion"/>
  </si>
  <si>
    <t>李向奕</t>
    <phoneticPr fontId="1" type="noConversion"/>
  </si>
  <si>
    <t>小蜗牛花盆</t>
    <phoneticPr fontId="1" type="noConversion"/>
  </si>
  <si>
    <t>赵一帆</t>
    <phoneticPr fontId="1" type="noConversion"/>
  </si>
  <si>
    <t>刘晓彤、刘冰洁</t>
    <phoneticPr fontId="1" type="noConversion"/>
  </si>
  <si>
    <t>生长</t>
    <phoneticPr fontId="1" type="noConversion"/>
  </si>
  <si>
    <t>肖琦潼</t>
    <phoneticPr fontId="1" type="noConversion"/>
  </si>
  <si>
    <t>石景山</t>
    <phoneticPr fontId="1" type="noConversion"/>
  </si>
  <si>
    <t>绚烂天宫</t>
  </si>
  <si>
    <t xml:space="preserve">首都师范大学附属苹果园中学分校 </t>
  </si>
  <si>
    <t>许丽、郭欣、姚艳萍</t>
  </si>
  <si>
    <t>塑料绢花笔筒</t>
  </si>
  <si>
    <t>冯爽</t>
  </si>
  <si>
    <t>李凤兰</t>
  </si>
  <si>
    <t>变质后的海洋</t>
    <phoneticPr fontId="1" type="noConversion"/>
  </si>
  <si>
    <t>不要再伤害我</t>
  </si>
  <si>
    <t>聂彤羽</t>
  </si>
  <si>
    <t>王茂松</t>
  </si>
  <si>
    <t>水瓶花束</t>
  </si>
  <si>
    <t>周芊雪  刘冰洁</t>
  </si>
  <si>
    <t>宗厉 闫媛 
乔树洁</t>
  </si>
  <si>
    <t>哭泣的海豚</t>
  </si>
  <si>
    <t>赵轩婕</t>
  </si>
  <si>
    <t>禁塑生活</t>
    <phoneticPr fontId="1" type="noConversion"/>
  </si>
  <si>
    <t>塑料海洋</t>
    <phoneticPr fontId="1" type="noConversion"/>
  </si>
  <si>
    <t>石紫涵</t>
    <phoneticPr fontId="1" type="noConversion"/>
  </si>
  <si>
    <t>陈滢宇、王洪涛、李春光</t>
    <phoneticPr fontId="1" type="noConversion"/>
  </si>
  <si>
    <t>保护环境 人人有责</t>
    <phoneticPr fontId="1" type="noConversion"/>
  </si>
  <si>
    <t>聂子涵</t>
    <phoneticPr fontId="1" type="noConversion"/>
  </si>
  <si>
    <t>减塑有我 冬奥有我--购物袋</t>
    <phoneticPr fontId="1" type="noConversion"/>
  </si>
  <si>
    <t>简易吸尘器</t>
    <phoneticPr fontId="1" type="noConversion"/>
  </si>
  <si>
    <t>高梓涵</t>
    <phoneticPr fontId="1" type="noConversion"/>
  </si>
  <si>
    <t>《美好环境，无需“塑”造》</t>
  </si>
  <si>
    <t>毕浩洋、杨敬依</t>
  </si>
  <si>
    <t>减塑骑士</t>
    <phoneticPr fontId="1" type="noConversion"/>
  </si>
  <si>
    <t>张宸豪</t>
    <phoneticPr fontId="1" type="noConversion"/>
  </si>
  <si>
    <t>北京师范大学密云实验中学</t>
    <phoneticPr fontId="1" type="noConversion"/>
  </si>
  <si>
    <t>刘鹤</t>
    <phoneticPr fontId="1" type="noConversion"/>
  </si>
  <si>
    <t>马静怡   杨亦萌</t>
  </si>
  <si>
    <t>减塑花束制作</t>
    <phoneticPr fontId="1" type="noConversion"/>
  </si>
  <si>
    <t>郭一成</t>
    <phoneticPr fontId="1" type="noConversion"/>
  </si>
  <si>
    <t>高艳辉</t>
    <phoneticPr fontId="1" type="noConversion"/>
  </si>
  <si>
    <t>塑生</t>
    <phoneticPr fontId="1" type="noConversion"/>
  </si>
  <si>
    <t>张珍琪
郭子涵
于敬朗</t>
    <phoneticPr fontId="1" type="noConversion"/>
  </si>
  <si>
    <t>王萍</t>
    <phoneticPr fontId="1" type="noConversion"/>
  </si>
  <si>
    <t>曹博雄</t>
  </si>
  <si>
    <t>冀玉洁</t>
  </si>
  <si>
    <t>生如夏花</t>
    <phoneticPr fontId="1" type="noConversion"/>
  </si>
  <si>
    <t>曹一鸣
张馨瑶
李昱霏</t>
    <phoneticPr fontId="1" type="noConversion"/>
  </si>
  <si>
    <t>草履虫模型</t>
  </si>
  <si>
    <t>张舒缘   房佳媛</t>
  </si>
  <si>
    <t>创意花瓶</t>
  </si>
  <si>
    <t>吕佳嶷</t>
  </si>
  <si>
    <t>李莹、 鞠雅</t>
  </si>
  <si>
    <t>王海燕 徐怡</t>
  </si>
  <si>
    <t>于全敏、陈滢宇、解春芸</t>
    <phoneticPr fontId="1" type="noConversion"/>
  </si>
  <si>
    <t>杨苹 杜若溪 李梓嘉</t>
    <phoneticPr fontId="1" type="noConversion"/>
  </si>
  <si>
    <t>冯欣        项彤</t>
  </si>
  <si>
    <t xml:space="preserve"> 刘婕      周晶辉  </t>
  </si>
  <si>
    <t xml:space="preserve">陈洪梅  王晓韩 马娅娟 </t>
  </si>
  <si>
    <t xml:space="preserve">胡铭萱 </t>
    <phoneticPr fontId="1" type="noConversion"/>
  </si>
  <si>
    <t xml:space="preserve">刘芮萌 </t>
  </si>
  <si>
    <t xml:space="preserve">柯海英  张立华刘成波 </t>
    <phoneticPr fontId="1" type="noConversion"/>
  </si>
  <si>
    <t xml:space="preserve"> 陈洪梅  王晓韩  沈子桐 </t>
  </si>
  <si>
    <t>孟焕晨、 王瑞霖、梁邦钰</t>
  </si>
  <si>
    <t xml:space="preserve"> 郝一阳</t>
  </si>
  <si>
    <t xml:space="preserve">柯海英  张立华 刘成波 </t>
    <phoneticPr fontId="1" type="noConversion"/>
  </si>
  <si>
    <t>苏静雅
徐胡一</t>
  </si>
  <si>
    <t xml:space="preserve">曹艺桐 </t>
  </si>
  <si>
    <t>王玉兰  于坤</t>
    <phoneticPr fontId="1" type="noConversion"/>
  </si>
  <si>
    <t xml:space="preserve">陈洪梅  马娅娟  沈子桐 </t>
  </si>
  <si>
    <t xml:space="preserve">解雨菲 </t>
    <phoneticPr fontId="1" type="noConversion"/>
  </si>
  <si>
    <t xml:space="preserve">王晓韩  马娅娟  沈子桐  </t>
  </si>
  <si>
    <t xml:space="preserve">孟曦辉   </t>
    <phoneticPr fontId="1" type="noConversion"/>
  </si>
  <si>
    <t>艾然姜.艾则孜</t>
  </si>
  <si>
    <t xml:space="preserve">杨硕 </t>
    <phoneticPr fontId="1" type="noConversion"/>
  </si>
  <si>
    <t>张宇轩 .翟婧瑶. 马英姿</t>
  </si>
  <si>
    <t xml:space="preserve">杨欣灵 </t>
    <phoneticPr fontId="1" type="noConversion"/>
  </si>
  <si>
    <t xml:space="preserve">彭烨杉 </t>
    <phoneticPr fontId="1" type="noConversion"/>
  </si>
  <si>
    <t xml:space="preserve">陈滢宇、王洪涛 </t>
    <phoneticPr fontId="1" type="noConversion"/>
  </si>
  <si>
    <t>余泊翰</t>
    <phoneticPr fontId="1" type="noConversion"/>
  </si>
  <si>
    <t>杨慕晴</t>
    <phoneticPr fontId="1" type="noConversion"/>
  </si>
  <si>
    <t>郭晓蓉</t>
    <phoneticPr fontId="1" type="noConversion"/>
  </si>
  <si>
    <t xml:space="preserve">王子彦 </t>
    <phoneticPr fontId="1" type="noConversion"/>
  </si>
  <si>
    <t>王婧宇</t>
    <phoneticPr fontId="1" type="noConversion"/>
  </si>
  <si>
    <t>北京市通州区运河中学东校区</t>
    <phoneticPr fontId="1" type="noConversion"/>
  </si>
  <si>
    <t>减塑行动</t>
    <phoneticPr fontId="1" type="noConversion"/>
  </si>
  <si>
    <t xml:space="preserve">王静波 </t>
    <phoneticPr fontId="1" type="noConversion"/>
  </si>
  <si>
    <t xml:space="preserve">卢慧霞 </t>
    <phoneticPr fontId="1" type="noConversion"/>
  </si>
  <si>
    <t>马宇乐 汤睿琪</t>
    <phoneticPr fontId="1" type="noConversion"/>
  </si>
  <si>
    <t>何雨函</t>
    <phoneticPr fontId="1" type="noConversion"/>
  </si>
  <si>
    <t>王依然 余津京</t>
    <phoneticPr fontId="1" type="noConversion"/>
  </si>
  <si>
    <t>穆鸿阁</t>
    <phoneticPr fontId="1" type="noConversion"/>
  </si>
  <si>
    <t>葛莉莎</t>
    <phoneticPr fontId="1" type="noConversion"/>
  </si>
  <si>
    <t>李芮萱</t>
    <phoneticPr fontId="1" type="noConversion"/>
  </si>
  <si>
    <t>芦瑞林</t>
    <phoneticPr fontId="1" type="noConversion"/>
  </si>
  <si>
    <t>清华大学附属中学管庄学校</t>
    <phoneticPr fontId="1" type="noConversion"/>
  </si>
  <si>
    <t>张禹钦 赵梓皓 张锦羽</t>
    <phoneticPr fontId="1" type="noConversion"/>
  </si>
  <si>
    <t>施俊玲</t>
  </si>
  <si>
    <t>北京市昌平实验小学</t>
    <phoneticPr fontId="1" type="noConversion"/>
  </si>
  <si>
    <t>从塑料吸管被代替想到的</t>
  </si>
  <si>
    <t>赵子晴</t>
  </si>
  <si>
    <t>鲍鑫蕾</t>
  </si>
  <si>
    <t>于娜然
   马建超</t>
  </si>
  <si>
    <t>减塑，让我们的地球更美丽</t>
  </si>
  <si>
    <t>廖俊宇</t>
  </si>
  <si>
    <t>美丽中国 争做绿色使者</t>
  </si>
  <si>
    <t>张一正</t>
  </si>
  <si>
    <t>人类活动对玉渊潭小生态环境塑料污染影响的研究以及建议</t>
    <phoneticPr fontId="1" type="noConversion"/>
  </si>
  <si>
    <t>北京市常见行道树凋落物对雨水口排水影响的调查</t>
  </si>
  <si>
    <t>刘玥含</t>
  </si>
  <si>
    <t>赵溪</t>
    <phoneticPr fontId="1" type="noConversion"/>
  </si>
  <si>
    <t xml:space="preserve">小区里的天外来客——针对美国白蛾已知天敌的生物防治效果初探
</t>
    <phoneticPr fontId="1" type="noConversion"/>
  </si>
  <si>
    <t>许羡钧</t>
    <phoneticPr fontId="1" type="noConversion"/>
  </si>
  <si>
    <t>北京市东城区史家胡同小学</t>
    <phoneticPr fontId="1" type="noConversion"/>
  </si>
  <si>
    <t>王红</t>
    <phoneticPr fontId="1" type="noConversion"/>
  </si>
  <si>
    <t>“限塑令”实施背景下密云区部分超市食品连卷袋使用现状的调查研究</t>
    <phoneticPr fontId="1" type="noConversion"/>
  </si>
  <si>
    <t>蒲思介</t>
    <phoneticPr fontId="1" type="noConversion"/>
  </si>
  <si>
    <t>北京市密云区青少年宫</t>
    <phoneticPr fontId="1" type="noConversion"/>
  </si>
  <si>
    <t>赵涵妮</t>
    <phoneticPr fontId="1" type="noConversion"/>
  </si>
  <si>
    <t>慢性病康养视角的森林空气环境研究</t>
    <phoneticPr fontId="1" type="noConversion"/>
  </si>
  <si>
    <t>陈天爱</t>
    <phoneticPr fontId="1" type="noConversion"/>
  </si>
  <si>
    <t>北京市西城区青少年科学技术馆</t>
    <phoneticPr fontId="1" type="noConversion"/>
  </si>
  <si>
    <t>关于提升闲置校服礼服及图书文具二次利用率方法的调查研究</t>
  </si>
  <si>
    <t>火彦沣</t>
  </si>
  <si>
    <t>不同土壤对茄子生长的影响</t>
  </si>
  <si>
    <t>佟苡禾</t>
  </si>
  <si>
    <t>李保国 王婕 李程平</t>
    <phoneticPr fontId="1" type="noConversion"/>
  </si>
  <si>
    <t>关于废旧中性笔芯回收再利用的调查与研究</t>
  </si>
  <si>
    <t xml:space="preserve">李保国 左佑 </t>
    <phoneticPr fontId="1" type="noConversion"/>
  </si>
  <si>
    <t>关于中小学生使用文具情况的调查</t>
  </si>
  <si>
    <t>王浩宇</t>
  </si>
  <si>
    <t>王婕 赵一鸣 王焱本</t>
    <phoneticPr fontId="1" type="noConversion"/>
  </si>
  <si>
    <t>关于“北京部分城区家庭生活垃圾分类实施现状”的调查研究报告及建议</t>
  </si>
  <si>
    <t>韩沐辰</t>
  </si>
  <si>
    <t>北京市海淀区图强第二小学</t>
  </si>
  <si>
    <t>邓锡辉</t>
    <phoneticPr fontId="1" type="noConversion"/>
  </si>
  <si>
    <t>校园废旧塑料瓶的回收与再利用报告</t>
  </si>
  <si>
    <t>李昊天 汤承志</t>
  </si>
  <si>
    <t>关于湿地植物净水效果的研究</t>
  </si>
  <si>
    <t>何子恩 李嘉乐</t>
  </si>
  <si>
    <t>王冉冉</t>
  </si>
  <si>
    <t>日坛公园小微水体管理现状及改进建议</t>
  </si>
  <si>
    <t>李帛雨 练宇轩 赵明皓</t>
  </si>
  <si>
    <t>限定空间内蜜蜂的访花选择——以奥林匹克森林公园为例</t>
  </si>
  <si>
    <t>王泽达 赵翰茗</t>
  </si>
  <si>
    <t>预测蚂蚁的食物——北京市区常见蚂蚁的食性及其与上颚形态关系的研究</t>
  </si>
  <si>
    <t>李墨涵</t>
  </si>
  <si>
    <t>对过期茶叶提取茶多酚进行再利用的研究</t>
  </si>
  <si>
    <t>陈嘉乐</t>
  </si>
  <si>
    <t>变废为宝项目：废油变肥皂</t>
  </si>
  <si>
    <t>于雅千 谢雨桐 宋友彬</t>
  </si>
  <si>
    <t>赵亚楠 郭娜</t>
  </si>
  <si>
    <t>钾、钙、镁元素富营养化对百合生长的影响</t>
  </si>
  <si>
    <t>刘璨 梁子涵</t>
  </si>
  <si>
    <t>熊蜂学习认知能力的雌雄差异</t>
  </si>
  <si>
    <t>刘子墨</t>
  </si>
  <si>
    <t>北京市重点古树名木生长现状及无性克隆研究</t>
  </si>
  <si>
    <t xml:space="preserve">曹馨礞 王睿煊   </t>
  </si>
  <si>
    <t>倪秀玉</t>
  </si>
  <si>
    <t xml:space="preserve">关于不同光照强度对金鲫鱼的趋光和摄食行为的研究 </t>
  </si>
  <si>
    <t>张屹洋</t>
  </si>
  <si>
    <t>多糖涂膜替代保鲜膜增强梨保鲜效果减少塑料污染的研究</t>
  </si>
  <si>
    <t>张昕冉、孟子麒、刘婧</t>
  </si>
  <si>
    <t>首都师范大学附属密云中学</t>
  </si>
  <si>
    <t>曹丽娜
郭雪
程慧</t>
  </si>
  <si>
    <t>土壤微塑料的提取以及对有机染料的吸附研究</t>
  </si>
  <si>
    <t>周嫣然 李依晨 郭思凝</t>
  </si>
  <si>
    <t>关于顺义区厨余垃圾就地堆肥处理现状调查及创新性方案分析</t>
  </si>
  <si>
    <t>张秋爽,李灿,石润</t>
  </si>
  <si>
    <t>林媛媛，吴限</t>
  </si>
  <si>
    <t>利用化石推测马鬃山地区古代环境状况的研究</t>
  </si>
  <si>
    <t>李菡桐</t>
  </si>
  <si>
    <t>北京市昌平区回龙观第二小学</t>
  </si>
  <si>
    <t>王婧、朱义铎、徐晓丽</t>
  </si>
  <si>
    <t>清华大学附属中学管庄学校交通噪声状况研究报告</t>
  </si>
  <si>
    <t>马浡恩 邱艺馨 刘佩儒</t>
  </si>
  <si>
    <t>白冬祎</t>
    <phoneticPr fontId="1" type="noConversion"/>
  </si>
  <si>
    <t>怀沙河的调查与研究</t>
    <phoneticPr fontId="1" type="noConversion"/>
  </si>
  <si>
    <t>刘烨萱、穆雨萱</t>
    <phoneticPr fontId="1" type="noConversion"/>
  </si>
  <si>
    <t>北京市怀柔区第二小学</t>
    <phoneticPr fontId="1" type="noConversion"/>
  </si>
  <si>
    <t>喻佳俊</t>
    <phoneticPr fontId="1" type="noConversion"/>
  </si>
  <si>
    <t>限塑令后的调查与研究</t>
  </si>
  <si>
    <t>付姗姗、于嘉柠</t>
  </si>
  <si>
    <t>不同消毒剂对二种太空种子萌发的影响</t>
  </si>
  <si>
    <t>曾子瑜</t>
  </si>
  <si>
    <t>任立鹏</t>
    <phoneticPr fontId="1" type="noConversion"/>
  </si>
  <si>
    <t>提高社区垃圾分类率的研究</t>
  </si>
  <si>
    <t>曾灿阳</t>
  </si>
  <si>
    <t xml:space="preserve">金诚 李振宇 孙芳 </t>
    <phoneticPr fontId="1" type="noConversion"/>
  </si>
  <si>
    <t>关于环保手段防治美国白蛾的调查报告</t>
  </si>
  <si>
    <t>张家瑞</t>
  </si>
  <si>
    <t>付莎莎</t>
    <phoneticPr fontId="1" type="noConversion"/>
  </si>
  <si>
    <t>北京颐和园水体塑料污染研究及建议</t>
    <phoneticPr fontId="1" type="noConversion"/>
  </si>
  <si>
    <t>孙巍 管志平</t>
    <phoneticPr fontId="1" type="noConversion"/>
  </si>
  <si>
    <t>关于减少汽车尾气排放综合利用周末公交车道的调查研究</t>
  </si>
  <si>
    <t>李紫複</t>
  </si>
  <si>
    <t>三种消毒方式对反曲景天种子萌发影响的调查研究</t>
    <phoneticPr fontId="1" type="noConversion"/>
  </si>
  <si>
    <t>郭雨函</t>
    <phoneticPr fontId="1" type="noConversion"/>
  </si>
  <si>
    <t>北京市东城区东四九条小学</t>
    <phoneticPr fontId="1" type="noConversion"/>
  </si>
  <si>
    <t>关于中小学生旧物品流转的调查报告</t>
    <phoneticPr fontId="1" type="noConversion"/>
  </si>
  <si>
    <t>张瑞琪</t>
    <phoneticPr fontId="1" type="noConversion"/>
  </si>
  <si>
    <t>北京市朝阳区陈经纶中学分校实验学校</t>
    <phoneticPr fontId="1" type="noConversion"/>
  </si>
  <si>
    <t>田泽</t>
    <phoneticPr fontId="1" type="noConversion"/>
  </si>
  <si>
    <t>被扔掉的大家伙----大件垃圾研究报告</t>
  </si>
  <si>
    <t>王廷轩</t>
  </si>
  <si>
    <t>王芳</t>
    <phoneticPr fontId="1" type="noConversion"/>
  </si>
  <si>
    <t>关于野外科考环保诱虫剂制配的探索性研究</t>
  </si>
  <si>
    <t>白洛霖 徐安羽 孙浩桐</t>
  </si>
  <si>
    <t>关于酸雨危害的研究</t>
  </si>
  <si>
    <t>李诺</t>
  </si>
  <si>
    <t>北京市朝阳区垂杨柳中心小学杨柳校区</t>
  </si>
  <si>
    <t>付海红 李洋</t>
    <phoneticPr fontId="1" type="noConversion"/>
  </si>
  <si>
    <t>关于怀河、怀沙河天鹅生存现状调查报告</t>
    <phoneticPr fontId="1" type="noConversion"/>
  </si>
  <si>
    <t>李昱霖、魏哲轩</t>
    <phoneticPr fontId="1" type="noConversion"/>
  </si>
  <si>
    <t>怀柔区渤海小学</t>
    <phoneticPr fontId="1" type="noConversion"/>
  </si>
  <si>
    <t>李彦明</t>
    <phoneticPr fontId="1" type="noConversion"/>
  </si>
  <si>
    <t>关于转基因蚕与普通蚕的对比观察研究</t>
  </si>
  <si>
    <t>雷明君</t>
    <phoneticPr fontId="1" type="noConversion"/>
  </si>
  <si>
    <t>水质富营养化对水绵生长及对环境的影响</t>
  </si>
  <si>
    <t>王嘉康</t>
  </si>
  <si>
    <t>土壤中塑料填埋物对黄豆植株生长的影响</t>
  </si>
  <si>
    <t>燕雨馨 张禹博</t>
  </si>
  <si>
    <t>探究废电池浸出液对种子萌发的影响</t>
  </si>
  <si>
    <t>杨睿祺</t>
  </si>
  <si>
    <t>董秋平</t>
  </si>
  <si>
    <t>关于午餐酸奶吸管的研究</t>
  </si>
  <si>
    <t>张越洋 王骏煊 康子健</t>
  </si>
  <si>
    <t>宗厉 王华鑫 乔树洁</t>
  </si>
  <si>
    <t>我们身边的隐形杀手：“噪音”——以广场舞扰民现象为例的调查研究</t>
  </si>
  <si>
    <t>贾子墨</t>
  </si>
  <si>
    <t>杨笑晴</t>
  </si>
  <si>
    <t>探究塑料燃烧产物的危害</t>
  </si>
  <si>
    <t>吴依娜 翟欣悦</t>
  </si>
  <si>
    <t>宗厉 刘立娟 时鸿英</t>
  </si>
  <si>
    <t>茶多酚与香兰素复合抗菌剂对抑菌活性的影响</t>
  </si>
  <si>
    <t>池徐葶</t>
  </si>
  <si>
    <t>从酸奶容器的选择到校园塑料垃圾减量行动</t>
  </si>
  <si>
    <t>孙炑祺  姜瑜悦 赵怡佳</t>
  </si>
  <si>
    <t>家用案板材质对使用过程中微生物污染状况的影响</t>
  </si>
  <si>
    <t>赵竞轩 赵瀚文 张福骥</t>
  </si>
  <si>
    <t>关于水果延缓氧化活性及维生素流失情况的探究</t>
  </si>
  <si>
    <t>阎承煜</t>
  </si>
  <si>
    <t>北京市小清河环境调查报告</t>
  </si>
  <si>
    <t>张子泰、杨欣辰、任俊莹</t>
  </si>
  <si>
    <t>李军、王洪涛、李春光</t>
  </si>
  <si>
    <t>入睡时间段交通噪音的研究</t>
  </si>
  <si>
    <t>梁锦天</t>
  </si>
  <si>
    <t>柿子保存及脱涩的家庭建议</t>
  </si>
  <si>
    <t>毛韵然</t>
  </si>
  <si>
    <t>雷雪 张兰</t>
  </si>
  <si>
    <t>手机外壳防菌研究</t>
  </si>
  <si>
    <t>李郡泽 于雨潼 刘晓航</t>
  </si>
  <si>
    <t>宗厉  刘立娟  刘芳</t>
  </si>
  <si>
    <t>基于北京市民最喜爱的切花保鲜方法探究----花卉保鲜的小秘密</t>
  </si>
  <si>
    <t>杨竞为 安欣</t>
  </si>
  <si>
    <t>关于增强垃圾分类意识的研究</t>
  </si>
  <si>
    <t xml:space="preserve">高天依 </t>
  </si>
  <si>
    <t xml:space="preserve">吴杨、杨博文、常勇 </t>
  </si>
  <si>
    <t>大蒜高温环境后与自然环境下抑制乳腺癌细胞效果的不同</t>
  </si>
  <si>
    <t>赵彬妍、高铭朝、张博</t>
  </si>
  <si>
    <t>曹丽娜
杨天琦
李旭敏</t>
  </si>
  <si>
    <t>塑料在现代农业中应用及废旧塑料处理方式的调查</t>
  </si>
  <si>
    <t>李岱静</t>
  </si>
  <si>
    <t>怀柔居民围观黑天鹅引发的思考与对策</t>
  </si>
  <si>
    <t>湟水河流域地表水对地下水水质影响的有机质指示</t>
  </si>
  <si>
    <t>佟嘉艺</t>
  </si>
  <si>
    <r>
      <rPr>
        <sz val="10"/>
        <rFont val="宋体"/>
        <family val="3"/>
        <charset val="134"/>
      </rPr>
      <t>何伟</t>
    </r>
    <r>
      <rPr>
        <sz val="10"/>
        <rFont val="Calibri"/>
        <family val="2"/>
      </rPr>
      <t xml:space="preserve"> </t>
    </r>
    <r>
      <rPr>
        <sz val="10"/>
        <rFont val="宋体"/>
        <family val="3"/>
        <charset val="134"/>
      </rPr>
      <t>易冰</t>
    </r>
    <r>
      <rPr>
        <sz val="10"/>
        <rFont val="Calibri"/>
        <family val="2"/>
      </rPr>
      <t xml:space="preserve"> </t>
    </r>
    <r>
      <rPr>
        <sz val="10"/>
        <rFont val="宋体"/>
        <family val="3"/>
        <charset val="134"/>
      </rPr>
      <t>吴优</t>
    </r>
  </si>
  <si>
    <t>践行限塑令 我为学校做贡献</t>
  </si>
  <si>
    <t>吕子振 雷光耀 彭滢晰</t>
  </si>
  <si>
    <t>生活塑料使用调查</t>
  </si>
  <si>
    <t>王若凡、武紫晓萱、方晨钰</t>
  </si>
  <si>
    <t>中国人民大学附属中学昌平学校</t>
  </si>
  <si>
    <t>郑春超</t>
  </si>
  <si>
    <t xml:space="preserve"> 一个都不能少  </t>
  </si>
  <si>
    <t xml:space="preserve">孙培元 </t>
  </si>
  <si>
    <t>北京市东方德才学校甜水园校区小学低部</t>
  </si>
  <si>
    <t xml:space="preserve"> 谢立萍 </t>
  </si>
  <si>
    <t>落叶去哪里了</t>
    <phoneticPr fontId="1" type="noConversion"/>
  </si>
  <si>
    <t xml:space="preserve"> 冷羽 曾婧灵 王雅捷</t>
    <phoneticPr fontId="1" type="noConversion"/>
  </si>
  <si>
    <t>北京教育科学研究院通州区第一实验小学</t>
    <phoneticPr fontId="1" type="noConversion"/>
  </si>
  <si>
    <t xml:space="preserve">邢东海  张立霞  王宗震 </t>
    <phoneticPr fontId="1" type="noConversion"/>
  </si>
  <si>
    <t>关于塑料制品使用回收情况的调查报告</t>
    <phoneticPr fontId="1" type="noConversion"/>
  </si>
  <si>
    <t>单雨佳</t>
    <phoneticPr fontId="1" type="noConversion"/>
  </si>
  <si>
    <t>北京市赵登禹学校</t>
    <phoneticPr fontId="1" type="noConversion"/>
  </si>
  <si>
    <t>霍瑞平</t>
    <phoneticPr fontId="1" type="noConversion"/>
  </si>
  <si>
    <t xml:space="preserve"> 关于京佳路雁栖镇路段绿化隔离带及行道树优化改造以降低交通风险的调查            </t>
  </si>
  <si>
    <t>吴梓瑞  吴梓豪  王诗涵</t>
  </si>
  <si>
    <t>于红菊  明晓华  穆劲松</t>
    <phoneticPr fontId="1" type="noConversion"/>
  </si>
  <si>
    <t>白垩纪缅甸琥珀中蚤蝼科昆虫的分类研究</t>
    <phoneticPr fontId="1" type="noConversion"/>
  </si>
  <si>
    <t>汤霖诺</t>
    <phoneticPr fontId="1" type="noConversion"/>
  </si>
  <si>
    <t>北京市陈经纶中学帝景分校</t>
    <phoneticPr fontId="1" type="noConversion"/>
  </si>
  <si>
    <t>申琳 赵静 李志美</t>
    <phoneticPr fontId="1" type="noConversion"/>
  </si>
  <si>
    <t>白色污染调查报告和破解困局的方案</t>
    <phoneticPr fontId="1" type="noConversion"/>
  </si>
  <si>
    <t>黄佳程</t>
    <phoneticPr fontId="1" type="noConversion"/>
  </si>
  <si>
    <t>北京市西城区椿树馆小学</t>
    <phoneticPr fontId="1" type="noConversion"/>
  </si>
  <si>
    <t>张航</t>
    <phoneticPr fontId="1" type="noConversion"/>
  </si>
  <si>
    <t>塑料袋使用调查报告</t>
    <phoneticPr fontId="1" type="noConversion"/>
  </si>
  <si>
    <t>刘思诚  李丛森 姚启森</t>
    <phoneticPr fontId="1" type="noConversion"/>
  </si>
  <si>
    <t>北京市西城区师范学校附属小学</t>
    <phoneticPr fontId="1" type="noConversion"/>
  </si>
  <si>
    <t>高畅</t>
    <phoneticPr fontId="1" type="noConversion"/>
  </si>
  <si>
    <t>基于人工智能大数据和问卷的北京“限塑令”效果调查</t>
    <phoneticPr fontId="1" type="noConversion"/>
  </si>
  <si>
    <t>刘柔孜</t>
    <phoneticPr fontId="1" type="noConversion"/>
  </si>
  <si>
    <t>北京市西城区西什库小学</t>
    <phoneticPr fontId="1" type="noConversion"/>
  </si>
  <si>
    <t>王斌</t>
    <phoneticPr fontId="1" type="noConversion"/>
  </si>
  <si>
    <t xml:space="preserve">“绿色通勤”调查报告 </t>
    <phoneticPr fontId="1" type="noConversion"/>
  </si>
  <si>
    <t>齐 笑</t>
    <phoneticPr fontId="1" type="noConversion"/>
  </si>
  <si>
    <t>北京市陈经纶中学嘉铭分校（秀园校区）</t>
    <phoneticPr fontId="1" type="noConversion"/>
  </si>
  <si>
    <t>赵菁 徐 研</t>
    <phoneticPr fontId="1" type="noConversion"/>
  </si>
  <si>
    <t>减少塑料制品的使用</t>
    <phoneticPr fontId="1" type="noConversion"/>
  </si>
  <si>
    <t>刘玥彤、汪芸竹</t>
    <phoneticPr fontId="1" type="noConversion"/>
  </si>
  <si>
    <t>吴秀玉、张海兰</t>
    <phoneticPr fontId="1" type="noConversion"/>
  </si>
  <si>
    <t>关于大城子农村“厨余垃圾堆肥处理技术”的调查研究</t>
    <phoneticPr fontId="1" type="noConversion"/>
  </si>
  <si>
    <t>单心怡、王蕊、杨丁宁</t>
    <phoneticPr fontId="1" type="noConversion"/>
  </si>
  <si>
    <t>北京市密云区大城子学校</t>
    <phoneticPr fontId="1" type="noConversion"/>
  </si>
  <si>
    <t>朱秀荣</t>
    <phoneticPr fontId="1" type="noConversion"/>
  </si>
  <si>
    <t>垃圾做好分类，环境更加美丽</t>
    <phoneticPr fontId="1" type="noConversion"/>
  </si>
  <si>
    <t>董晨宇</t>
    <phoneticPr fontId="1" type="noConversion"/>
  </si>
  <si>
    <t>北京市密云区穆家峪镇中心小学</t>
    <phoneticPr fontId="1" type="noConversion"/>
  </si>
  <si>
    <t>胡志鑫</t>
    <phoneticPr fontId="1" type="noConversion"/>
  </si>
  <si>
    <t>关于解决集体活动中瓶装水浪费问题的建议</t>
    <phoneticPr fontId="1" type="noConversion"/>
  </si>
  <si>
    <t>韩曌轩 禹睿宸</t>
    <phoneticPr fontId="1" type="noConversion"/>
  </si>
  <si>
    <t>尹玉</t>
    <phoneticPr fontId="1" type="noConversion"/>
  </si>
  <si>
    <t>探究回天地区餐厅中的打包餐盒、打包袋以及餐具的使用情况</t>
    <phoneticPr fontId="1" type="noConversion"/>
  </si>
  <si>
    <t>王晨渲</t>
    <phoneticPr fontId="1" type="noConversion"/>
  </si>
  <si>
    <t>北京市昌平区史各庄中心小学</t>
    <phoneticPr fontId="1" type="noConversion"/>
  </si>
  <si>
    <t>张莉</t>
    <phoneticPr fontId="1" type="noConversion"/>
  </si>
  <si>
    <t>关于将大城子镇老旧厂房改造为商业综合体的调查研究</t>
    <phoneticPr fontId="1" type="noConversion"/>
  </si>
  <si>
    <t>裴梦思、申子坤、王雪淇</t>
    <phoneticPr fontId="1" type="noConversion"/>
  </si>
  <si>
    <t>关于对于塑料污染的调查研究及建议</t>
    <phoneticPr fontId="1" type="noConversion"/>
  </si>
  <si>
    <t>韩庆博</t>
    <phoneticPr fontId="1" type="noConversion"/>
  </si>
  <si>
    <t>北京市昌平区巩华中心小学</t>
    <phoneticPr fontId="1" type="noConversion"/>
  </si>
  <si>
    <t xml:space="preserve">孟庆宏 戈复云  </t>
    <phoneticPr fontId="1" type="noConversion"/>
  </si>
  <si>
    <t>环境污染不可饶“塑”</t>
    <phoneticPr fontId="1" type="noConversion"/>
  </si>
  <si>
    <t>刘雨田</t>
    <phoneticPr fontId="1" type="noConversion"/>
  </si>
  <si>
    <t>北京市昌平区回龙观中心小学</t>
    <phoneticPr fontId="1" type="noConversion"/>
  </si>
  <si>
    <t>宫田田   赵娜</t>
    <phoneticPr fontId="1" type="noConversion"/>
  </si>
  <si>
    <t>使用可降解塑料减少环境污染的探究</t>
    <phoneticPr fontId="1" type="noConversion"/>
  </si>
  <si>
    <t>王萧哲 袁露函</t>
    <phoneticPr fontId="1" type="noConversion"/>
  </si>
  <si>
    <t>北京市和平街第一中学莲葩园校区</t>
    <phoneticPr fontId="1" type="noConversion"/>
  </si>
  <si>
    <t>王焱本 王婕</t>
    <phoneticPr fontId="1" type="noConversion"/>
  </si>
  <si>
    <t>关于在农村建立农药包装废弃物回收机制的调查研究</t>
    <phoneticPr fontId="1" type="noConversion"/>
  </si>
  <si>
    <t>申子圣、陈烁、史欣晴</t>
    <phoneticPr fontId="1" type="noConversion"/>
  </si>
  <si>
    <t>关于超市购物袋使用情况的微调查</t>
    <phoneticPr fontId="1" type="noConversion"/>
  </si>
  <si>
    <t>穆妍希</t>
    <phoneticPr fontId="1" type="noConversion"/>
  </si>
  <si>
    <t>北京市通州区教室研修实验学校</t>
    <phoneticPr fontId="1" type="noConversion"/>
  </si>
  <si>
    <t>张也</t>
    <phoneticPr fontId="1" type="noConversion"/>
  </si>
  <si>
    <t>怀柔水库副坝区域秋季鸟类多样性调查</t>
  </si>
  <si>
    <t>甘璐  
王一冰   陈若凡</t>
  </si>
  <si>
    <t>王子超、马建超、于娜然</t>
  </si>
  <si>
    <t>关于不同材质的口罩抗菌性研究和建议</t>
    <phoneticPr fontId="1" type="noConversion"/>
  </si>
  <si>
    <t>何思彤</t>
  </si>
  <si>
    <t>蚂蚁的生活习性与环境之间的关系和相互影响</t>
  </si>
  <si>
    <t>熊若岩</t>
  </si>
  <si>
    <t>关于北京市环境问题调查研究报告——以望京社区为例</t>
  </si>
  <si>
    <t>王九思</t>
  </si>
  <si>
    <t>秦静波</t>
  </si>
  <si>
    <t>探究酸雨对于种子萌发的影响</t>
  </si>
  <si>
    <t>张磊  康子健 周尚宇</t>
  </si>
  <si>
    <t>宗厉 张莉 耿亚男</t>
  </si>
  <si>
    <t>探究地膜对土壤中微塑料含量的影响</t>
  </si>
  <si>
    <t>王岳杨 杨子航 王奕博</t>
  </si>
  <si>
    <t>宗厉 赵雪松 陈小倩</t>
  </si>
  <si>
    <t>学生环境（班级、社区）垃圾分析现状调查</t>
  </si>
  <si>
    <t>高子寒、金嘉奥</t>
  </si>
  <si>
    <t>韩二斌</t>
  </si>
  <si>
    <t>关于北京社区垃圾分类回收情况的环境调查报告</t>
  </si>
  <si>
    <t>周明霁</t>
  </si>
  <si>
    <t>让“减塑”行动实现从“自转”到“公转”</t>
  </si>
  <si>
    <t>郭琪瑶 裴烨杉 史绍轩</t>
  </si>
  <si>
    <t>赵飞飞 于静波 张莹</t>
  </si>
  <si>
    <t>怀柔区城区内餐饮商超塑料制品使用情况调查</t>
  </si>
  <si>
    <t>胡馨元</t>
  </si>
  <si>
    <t>关于限塑令下商家和小区环境情况调查报告</t>
  </si>
  <si>
    <t>樊依晨</t>
  </si>
  <si>
    <t>紫外线对人体的危害及防护</t>
    <phoneticPr fontId="1" type="noConversion"/>
  </si>
  <si>
    <t>王梓钰</t>
  </si>
  <si>
    <t>挪威经验对改善北京生活垃圾分类回收现状的可行性研究</t>
  </si>
  <si>
    <t>赵一文</t>
  </si>
  <si>
    <t>不同包装纸保温性能的研究</t>
    <phoneticPr fontId="1" type="noConversion"/>
  </si>
  <si>
    <t>汪林岍</t>
  </si>
  <si>
    <t>关于杨柳絮清理及防治方法的科学研究报告</t>
    <phoneticPr fontId="1" type="noConversion"/>
  </si>
  <si>
    <t xml:space="preserve">赖奕承 </t>
  </si>
  <si>
    <t>关于社区垃圾分类不到位如何处理的方案</t>
  </si>
  <si>
    <t>袁琳</t>
  </si>
  <si>
    <t>刘圆圆</t>
  </si>
  <si>
    <t>基于人工智能技术的北京市共享单车摆放问题解决方案</t>
  </si>
  <si>
    <t>张淼鑫 王嫣然</t>
  </si>
  <si>
    <t>杨燕</t>
  </si>
  <si>
    <t>《厨余垃圾中的塑料袋》</t>
  </si>
  <si>
    <t>甄浩宇</t>
  </si>
  <si>
    <t>校园塑料制品使用情况调查</t>
  </si>
  <si>
    <t>林子渲</t>
  </si>
  <si>
    <t>《关于垃圾分类的环境调查报告》</t>
  </si>
  <si>
    <t>张艺凡</t>
  </si>
  <si>
    <t>北京市公共场所垃圾分类状况调研以及人们对塑料降解了解程度的研究报告</t>
  </si>
  <si>
    <t xml:space="preserve">陈可菲 </t>
  </si>
  <si>
    <t>詹争艳</t>
  </si>
  <si>
    <t>关于北京市门头沟灰峪村地区化石保护的调查研究</t>
  </si>
  <si>
    <t>李雅祺</t>
  </si>
  <si>
    <t>两种消毒剂对细菌生长的影响</t>
  </si>
  <si>
    <t>邢芳菲</t>
  </si>
  <si>
    <t>绿萝降噪效果的研究</t>
  </si>
  <si>
    <t>吴子涵</t>
  </si>
  <si>
    <t>垃圾污染调查报告</t>
  </si>
  <si>
    <t>郭欣怡、王心蕊、石如心</t>
  </si>
  <si>
    <t>郭珊</t>
  </si>
  <si>
    <t>农村污水调查</t>
  </si>
  <si>
    <t>李杰、李木梓、王林玉</t>
  </si>
  <si>
    <t>塑料的生物降解：对不同状态黄粉虫降解塑料泡沫的能力差异的研究</t>
  </si>
  <si>
    <t>郭昊煊、付洪滔、郑融欣</t>
    <phoneticPr fontId="5" type="noConversion"/>
  </si>
  <si>
    <t>程慧
曹丽娜
郭雪</t>
  </si>
  <si>
    <t>有关路面水下渗以及海绵城市水循环的调查报告</t>
  </si>
  <si>
    <t>袁翊淼</t>
  </si>
  <si>
    <t>对植物艾草的抗肿瘤作用的研究</t>
  </si>
  <si>
    <t>齐子涵、郑涵予、张安怡</t>
  </si>
  <si>
    <t xml:space="preserve">关于密云区垃圾分类现状的调查研究及如何正确垃圾分类的建议 </t>
  </si>
  <si>
    <t>祝梓延、刘垚</t>
  </si>
  <si>
    <t>刘晓燕
靳欣</t>
  </si>
  <si>
    <t>家校两地废弃饮料瓶垃圾分类调查</t>
  </si>
  <si>
    <t>龚宇翔</t>
  </si>
  <si>
    <t>冬至日太阳影子观测实验报告</t>
  </si>
  <si>
    <t>岳庆天翔、张菲桓羽、王瑞</t>
  </si>
  <si>
    <t>王飞、邹兆云、黄普坤</t>
  </si>
  <si>
    <t>关于限塑令实施后各大商超、餐饮行业执行情况调查</t>
  </si>
  <si>
    <t>于骁轩</t>
  </si>
  <si>
    <t>关于密云区保护动植物在人群中普及情况调查及研究</t>
  </si>
  <si>
    <t>穆伊林  庄菲彤  刘钦</t>
  </si>
  <si>
    <t>何姗珊
张波</t>
  </si>
  <si>
    <t>加热对大蒜抑制大肠杆菌生长的研究</t>
  </si>
  <si>
    <t>陈波宇、张温馨、赵楚涵</t>
  </si>
  <si>
    <t>李星澎</t>
    <phoneticPr fontId="1" type="noConversion"/>
  </si>
  <si>
    <t>潘伟伟 李冠鸿</t>
    <phoneticPr fontId="1" type="noConversion"/>
  </si>
  <si>
    <t>潘伟伟 回宁</t>
    <phoneticPr fontId="1" type="noConversion"/>
  </si>
  <si>
    <t>回宁</t>
    <phoneticPr fontId="1" type="noConversion"/>
  </si>
  <si>
    <t>金棋霖 程巍然</t>
    <phoneticPr fontId="1" type="noConversion"/>
  </si>
  <si>
    <t>杨博文、孙琳、李建丽</t>
    <phoneticPr fontId="1" type="noConversion"/>
  </si>
  <si>
    <t>陈笛</t>
    <phoneticPr fontId="1" type="noConversion"/>
  </si>
  <si>
    <t>王孟圆</t>
    <phoneticPr fontId="1" type="noConversion"/>
  </si>
  <si>
    <t>张宸溪</t>
    <phoneticPr fontId="1" type="noConversion"/>
  </si>
  <si>
    <t>徐柏然</t>
    <phoneticPr fontId="1" type="noConversion"/>
  </si>
  <si>
    <t>怀柔</t>
    <phoneticPr fontId="1" type="noConversion"/>
  </si>
  <si>
    <t>减塑主题摄影</t>
    <phoneticPr fontId="1" type="noConversion"/>
  </si>
  <si>
    <t>减塑主题征文</t>
    <phoneticPr fontId="1" type="noConversion"/>
  </si>
  <si>
    <t>减塑创意设计</t>
    <phoneticPr fontId="1" type="noConversion"/>
  </si>
  <si>
    <t>环境调查报告</t>
    <phoneticPr fontId="1" type="noConversion"/>
  </si>
  <si>
    <t>项目名称</t>
    <phoneticPr fontId="1" type="noConversion"/>
  </si>
  <si>
    <t xml:space="preserve"> 尚奥泽玚</t>
  </si>
  <si>
    <t>学生证书编号</t>
    <phoneticPr fontId="1" type="noConversion"/>
  </si>
  <si>
    <r>
      <t>杜雪菲</t>
    </r>
    <r>
      <rPr>
        <b/>
        <sz val="11"/>
        <rFont val="等线"/>
        <charset val="134"/>
      </rPr>
      <t xml:space="preserve"> </t>
    </r>
    <r>
      <rPr>
        <sz val="11"/>
        <rFont val="等线"/>
        <charset val="134"/>
      </rPr>
      <t xml:space="preserve"> </t>
    </r>
  </si>
  <si>
    <r>
      <t>单静涵</t>
    </r>
    <r>
      <rPr>
        <b/>
        <sz val="11"/>
        <rFont val="等线"/>
        <charset val="134"/>
      </rPr>
      <t xml:space="preserve"> </t>
    </r>
  </si>
  <si>
    <r>
      <t xml:space="preserve"> 陈靖羽</t>
    </r>
    <r>
      <rPr>
        <u/>
        <sz val="11"/>
        <rFont val="等线"/>
        <family val="3"/>
        <charset val="134"/>
      </rPr>
      <t xml:space="preserve">   </t>
    </r>
  </si>
  <si>
    <t>辅导教师</t>
    <phoneticPr fontId="1" type="noConversion"/>
  </si>
  <si>
    <t>单位</t>
    <phoneticPr fontId="1" type="noConversion"/>
  </si>
  <si>
    <t>教师证书编号</t>
    <phoneticPr fontId="1" type="noConversion"/>
  </si>
  <si>
    <t xml:space="preserve">由振伟    </t>
    <phoneticPr fontId="1" type="noConversion"/>
  </si>
  <si>
    <t>北京邮电大学附属小学</t>
    <phoneticPr fontId="1" type="noConversion"/>
  </si>
  <si>
    <t xml:space="preserve">   钟鸣</t>
    <phoneticPr fontId="1" type="noConversion"/>
  </si>
  <si>
    <t>段闫军</t>
    <phoneticPr fontId="1" type="noConversion"/>
  </si>
  <si>
    <t>北京市第一七一中学朝阳豆各庄分校</t>
    <phoneticPr fontId="1" type="noConversion"/>
  </si>
  <si>
    <t xml:space="preserve">黄海燕
</t>
    <phoneticPr fontId="1" type="noConversion"/>
  </si>
  <si>
    <t>北京市东城区青少年科技馆</t>
    <phoneticPr fontId="1" type="noConversion"/>
  </si>
  <si>
    <t xml:space="preserve">曾潇 </t>
    <phoneticPr fontId="1" type="noConversion"/>
  </si>
  <si>
    <t>北京市陈经纶中学嘉铭分校</t>
    <phoneticPr fontId="1" type="noConversion"/>
  </si>
  <si>
    <t>北京市怀柔区第六小学</t>
    <phoneticPr fontId="1" type="noConversion"/>
  </si>
  <si>
    <t>北京市丰台区纪家庙小学</t>
    <phoneticPr fontId="1" type="noConversion"/>
  </si>
  <si>
    <t>赵静</t>
    <phoneticPr fontId="1" type="noConversion"/>
  </si>
  <si>
    <t>通州区教师研修中心实验学校</t>
    <phoneticPr fontId="1" type="noConversion"/>
  </si>
  <si>
    <t>刘彩娜</t>
    <phoneticPr fontId="1" type="noConversion"/>
  </si>
  <si>
    <t>北京市和平街第一中学清友园校区</t>
    <phoneticPr fontId="1" type="noConversion"/>
  </si>
  <si>
    <t xml:space="preserve"> 王焱本</t>
    <phoneticPr fontId="1" type="noConversion"/>
  </si>
  <si>
    <t>黄冈中学北京朝阳学校</t>
    <phoneticPr fontId="1" type="noConversion"/>
  </si>
  <si>
    <t xml:space="preserve">王东冉  </t>
    <phoneticPr fontId="1" type="noConversion"/>
  </si>
  <si>
    <t>北京市丰台第八中学</t>
    <phoneticPr fontId="1" type="noConversion"/>
  </si>
  <si>
    <t>王滋</t>
    <phoneticPr fontId="1" type="noConversion"/>
  </si>
  <si>
    <t>北京市鲁迅中学</t>
    <phoneticPr fontId="1" type="noConversion"/>
  </si>
  <si>
    <t>毛春芳</t>
    <phoneticPr fontId="1" type="noConversion"/>
  </si>
  <si>
    <t>北京市陈经纶中学团结湖分校</t>
    <phoneticPr fontId="1" type="noConversion"/>
  </si>
  <si>
    <t xml:space="preserve"> 王瑾</t>
    <phoneticPr fontId="1" type="noConversion"/>
  </si>
  <si>
    <t xml:space="preserve">牛广欣 </t>
    <phoneticPr fontId="1" type="noConversion"/>
  </si>
  <si>
    <t>徐虹</t>
    <phoneticPr fontId="1" type="noConversion"/>
  </si>
  <si>
    <t>史家胡同小学</t>
    <phoneticPr fontId="1" type="noConversion"/>
  </si>
  <si>
    <t>常可欣</t>
    <phoneticPr fontId="1" type="noConversion"/>
  </si>
  <si>
    <t>五一小学（欧洲公馆分校）</t>
    <phoneticPr fontId="1" type="noConversion"/>
  </si>
  <si>
    <t>姚智丽</t>
    <phoneticPr fontId="1" type="noConversion"/>
  </si>
  <si>
    <t>张剑铮</t>
    <phoneticPr fontId="1" type="noConversion"/>
  </si>
  <si>
    <t>北京市西城区白纸坊小学</t>
    <phoneticPr fontId="1" type="noConversion"/>
  </si>
  <si>
    <t>北京工业大学附属中学新升分校</t>
    <phoneticPr fontId="1" type="noConversion"/>
  </si>
  <si>
    <t xml:space="preserve">李志美 </t>
    <phoneticPr fontId="1" type="noConversion"/>
  </si>
  <si>
    <t>关萌</t>
    <phoneticPr fontId="1" type="noConversion"/>
  </si>
  <si>
    <t xml:space="preserve">魏明伶
</t>
    <phoneticPr fontId="1" type="noConversion"/>
  </si>
  <si>
    <t>孙竹</t>
    <phoneticPr fontId="1" type="noConversion"/>
  </si>
  <si>
    <t>孟琦</t>
    <phoneticPr fontId="1" type="noConversion"/>
  </si>
  <si>
    <t xml:space="preserve">苏博为 </t>
    <phoneticPr fontId="1" type="noConversion"/>
  </si>
  <si>
    <t>北京市朝阳区实验小学</t>
    <phoneticPr fontId="1" type="noConversion"/>
  </si>
  <si>
    <t>姜鹤童</t>
    <phoneticPr fontId="1" type="noConversion"/>
  </si>
  <si>
    <t>北京市朝阳区第二实验小学双桥分校</t>
    <phoneticPr fontId="1" type="noConversion"/>
  </si>
  <si>
    <t>北京市通州区运河中学东校区</t>
    <phoneticPr fontId="1" type="noConversion"/>
  </si>
  <si>
    <t>北京市第一六一中学回龙观学校</t>
    <phoneticPr fontId="1" type="noConversion"/>
  </si>
  <si>
    <t>延庆区十一中学</t>
    <phoneticPr fontId="1" type="noConversion"/>
  </si>
  <si>
    <t>北京市密云区第六中学</t>
    <phoneticPr fontId="1" type="noConversion"/>
  </si>
  <si>
    <t>北京市和平街第一中学朝来校区</t>
    <phoneticPr fontId="1" type="noConversion"/>
  </si>
  <si>
    <t>北京市怀柔区第一中学</t>
    <phoneticPr fontId="1" type="noConversion"/>
  </si>
  <si>
    <t>延庆区第五中学</t>
    <phoneticPr fontId="1" type="noConversion"/>
  </si>
  <si>
    <t>胡芳</t>
    <phoneticPr fontId="1" type="noConversion"/>
  </si>
  <si>
    <t>海淀实验中学</t>
    <phoneticPr fontId="1" type="noConversion"/>
  </si>
  <si>
    <t>余纯钢</t>
    <phoneticPr fontId="1" type="noConversion"/>
  </si>
  <si>
    <t xml:space="preserve">邓鑫 </t>
    <phoneticPr fontId="1" type="noConversion"/>
  </si>
  <si>
    <t>人大附中北京经济技术开发区学校</t>
    <phoneticPr fontId="1" type="noConversion"/>
  </si>
  <si>
    <t>杨晨玲</t>
    <phoneticPr fontId="1" type="noConversion"/>
  </si>
  <si>
    <t>北京市第二十中学</t>
    <phoneticPr fontId="1" type="noConversion"/>
  </si>
  <si>
    <t>北京市怀柔区第一中学</t>
    <phoneticPr fontId="1" type="noConversion"/>
  </si>
  <si>
    <t xml:space="preserve">杨烁                  </t>
    <phoneticPr fontId="1" type="noConversion"/>
  </si>
  <si>
    <t>北京市昌平区昌盛园小学</t>
    <phoneticPr fontId="1" type="noConversion"/>
  </si>
  <si>
    <t xml:space="preserve">项彤      </t>
    <phoneticPr fontId="1" type="noConversion"/>
  </si>
  <si>
    <t>北京市西城区奋斗小学</t>
    <phoneticPr fontId="1" type="noConversion"/>
  </si>
  <si>
    <t xml:space="preserve"> 宋洁</t>
    <phoneticPr fontId="1" type="noConversion"/>
  </si>
  <si>
    <t xml:space="preserve">于建华                   </t>
    <phoneticPr fontId="1" type="noConversion"/>
  </si>
  <si>
    <t xml:space="preserve"> 马骥 </t>
    <phoneticPr fontId="1" type="noConversion"/>
  </si>
  <si>
    <t xml:space="preserve">梁娇楠           </t>
    <phoneticPr fontId="1" type="noConversion"/>
  </si>
  <si>
    <t>人大附中北大附小联合实验学校</t>
    <phoneticPr fontId="1" type="noConversion"/>
  </si>
  <si>
    <t>卢力嘉</t>
    <phoneticPr fontId="1" type="noConversion"/>
  </si>
  <si>
    <t>北京市怀柔区第三小学</t>
    <phoneticPr fontId="1" type="noConversion"/>
  </si>
  <si>
    <t>李曼钰</t>
    <phoneticPr fontId="1" type="noConversion"/>
  </si>
  <si>
    <t>北京亦庄实验小学</t>
    <phoneticPr fontId="1" type="noConversion"/>
  </si>
  <si>
    <t>贾靖</t>
    <phoneticPr fontId="1" type="noConversion"/>
  </si>
  <si>
    <t>北京市西城区白纸坊小学</t>
    <phoneticPr fontId="1" type="noConversion"/>
  </si>
  <si>
    <t xml:space="preserve">王晓梅 
</t>
    <phoneticPr fontId="1" type="noConversion"/>
  </si>
  <si>
    <t>石磊</t>
    <phoneticPr fontId="1" type="noConversion"/>
  </si>
  <si>
    <t xml:space="preserve">孙岩
</t>
    <phoneticPr fontId="1" type="noConversion"/>
  </si>
  <si>
    <t>赵楠</t>
    <phoneticPr fontId="1" type="noConversion"/>
  </si>
  <si>
    <t>东高地第三小学</t>
    <phoneticPr fontId="1" type="noConversion"/>
  </si>
  <si>
    <t>北京市石景山区银河小学</t>
    <phoneticPr fontId="1" type="noConversion"/>
  </si>
  <si>
    <t>延庆区康庄中心小学</t>
    <phoneticPr fontId="1" type="noConversion"/>
  </si>
  <si>
    <t>北京市东城区史家胡同小学</t>
    <phoneticPr fontId="1" type="noConversion"/>
  </si>
  <si>
    <t>郭文娇</t>
    <phoneticPr fontId="1" type="noConversion"/>
  </si>
  <si>
    <t>北京市朝阳区实验小学</t>
    <phoneticPr fontId="1" type="noConversion"/>
  </si>
  <si>
    <t xml:space="preserve"> 孙琦</t>
    <phoneticPr fontId="1" type="noConversion"/>
  </si>
  <si>
    <t xml:space="preserve">闫晓娜 </t>
    <phoneticPr fontId="1" type="noConversion"/>
  </si>
  <si>
    <t xml:space="preserve">王可 </t>
    <phoneticPr fontId="1" type="noConversion"/>
  </si>
  <si>
    <t>苏仁芳</t>
    <phoneticPr fontId="1" type="noConversion"/>
  </si>
  <si>
    <t>北京市门头沟区大峪第二小学</t>
    <phoneticPr fontId="1" type="noConversion"/>
  </si>
  <si>
    <t>北京市密云区穆家峪镇中心小学</t>
    <phoneticPr fontId="1" type="noConversion"/>
  </si>
  <si>
    <t xml:space="preserve">黄满红
</t>
    <phoneticPr fontId="1" type="noConversion"/>
  </si>
  <si>
    <t>北京市平谷区东交民巷小学马坊分校</t>
    <phoneticPr fontId="1" type="noConversion"/>
  </si>
  <si>
    <t>范海艳</t>
    <phoneticPr fontId="1" type="noConversion"/>
  </si>
  <si>
    <t>北京市陈经纶中学分校东湖湾校区</t>
    <phoneticPr fontId="1" type="noConversion"/>
  </si>
  <si>
    <t>北京市陈经纶中学团结湖分校</t>
    <phoneticPr fontId="1" type="noConversion"/>
  </si>
  <si>
    <t>北京市丰台第八中学</t>
    <phoneticPr fontId="1" type="noConversion"/>
  </si>
  <si>
    <t>李星澎</t>
    <phoneticPr fontId="1" type="noConversion"/>
  </si>
  <si>
    <t>北京市第十三中学分校</t>
    <phoneticPr fontId="1" type="noConversion"/>
  </si>
  <si>
    <t xml:space="preserve">李霞   </t>
    <phoneticPr fontId="1" type="noConversion"/>
  </si>
  <si>
    <t>延庆区康庄中学</t>
    <phoneticPr fontId="1" type="noConversion"/>
  </si>
  <si>
    <t>贺秋鸿</t>
    <phoneticPr fontId="1" type="noConversion"/>
  </si>
  <si>
    <t>延庆区第四中学</t>
    <phoneticPr fontId="1" type="noConversion"/>
  </si>
  <si>
    <t>延庆区十一中学</t>
    <phoneticPr fontId="1" type="noConversion"/>
  </si>
  <si>
    <t>北京市文汇中学</t>
    <phoneticPr fontId="1" type="noConversion"/>
  </si>
  <si>
    <t xml:space="preserve">张雪梅   </t>
    <phoneticPr fontId="1" type="noConversion"/>
  </si>
  <si>
    <t>北京市昌平区大东流中学</t>
    <phoneticPr fontId="1" type="noConversion"/>
  </si>
  <si>
    <t xml:space="preserve">关宇 </t>
    <phoneticPr fontId="1" type="noConversion"/>
  </si>
  <si>
    <t>北京市陈经纶中学本部初中</t>
    <phoneticPr fontId="1" type="noConversion"/>
  </si>
  <si>
    <t>张婷玉</t>
    <phoneticPr fontId="1" type="noConversion"/>
  </si>
  <si>
    <t xml:space="preserve">刘佩杰 </t>
    <phoneticPr fontId="1" type="noConversion"/>
  </si>
  <si>
    <t>北京市第八十中学嘉源分校</t>
    <phoneticPr fontId="1" type="noConversion"/>
  </si>
  <si>
    <t>王维维</t>
    <phoneticPr fontId="1" type="noConversion"/>
  </si>
  <si>
    <t xml:space="preserve">程露 </t>
    <phoneticPr fontId="1" type="noConversion"/>
  </si>
  <si>
    <t>北京市和平街第一中学朝来校区</t>
    <phoneticPr fontId="1" type="noConversion"/>
  </si>
  <si>
    <t>郭子叶</t>
    <phoneticPr fontId="1" type="noConversion"/>
  </si>
  <si>
    <t>中国人民大学附属中学丰台学校</t>
    <phoneticPr fontId="1" type="noConversion"/>
  </si>
  <si>
    <t xml:space="preserve">何涛 </t>
    <phoneticPr fontId="1" type="noConversion"/>
  </si>
  <si>
    <t xml:space="preserve">刘陈傲
  </t>
    <phoneticPr fontId="1" type="noConversion"/>
  </si>
  <si>
    <t>北京市密云水库中学</t>
    <phoneticPr fontId="1" type="noConversion"/>
  </si>
  <si>
    <t>郭春英</t>
    <phoneticPr fontId="1" type="noConversion"/>
  </si>
  <si>
    <t>北京市密云区十里堡中学</t>
    <phoneticPr fontId="1" type="noConversion"/>
  </si>
  <si>
    <t>北京市第五中学通州校区</t>
    <phoneticPr fontId="1" type="noConversion"/>
  </si>
  <si>
    <t>刘佳宜</t>
    <phoneticPr fontId="1" type="noConversion"/>
  </si>
  <si>
    <t xml:space="preserve">高卓伦 </t>
    <phoneticPr fontId="1" type="noConversion"/>
  </si>
  <si>
    <t>北京市昌平第二实验小学</t>
    <phoneticPr fontId="1" type="noConversion"/>
  </si>
  <si>
    <t>贾茅茅</t>
    <phoneticPr fontId="1" type="noConversion"/>
  </si>
  <si>
    <t>李明月</t>
    <phoneticPr fontId="1" type="noConversion"/>
  </si>
  <si>
    <t xml:space="preserve">苏艳双            </t>
    <phoneticPr fontId="1" type="noConversion"/>
  </si>
  <si>
    <t xml:space="preserve">辛璐婷              </t>
    <phoneticPr fontId="1" type="noConversion"/>
  </si>
  <si>
    <t xml:space="preserve">黄莹 </t>
    <phoneticPr fontId="1" type="noConversion"/>
  </si>
  <si>
    <t>北京市昌平区巩华学校</t>
    <phoneticPr fontId="1" type="noConversion"/>
  </si>
  <si>
    <t>熊婷婷</t>
    <phoneticPr fontId="1" type="noConversion"/>
  </si>
  <si>
    <t>北京市昌平区巩华中心小学</t>
    <phoneticPr fontId="1" type="noConversion"/>
  </si>
  <si>
    <t xml:space="preserve">王秋雪 </t>
    <phoneticPr fontId="1" type="noConversion"/>
  </si>
  <si>
    <t>北京市第一七一中学朝阳豆各庄分校</t>
    <phoneticPr fontId="1" type="noConversion"/>
  </si>
  <si>
    <t xml:space="preserve"> 程硕</t>
    <phoneticPr fontId="1" type="noConversion"/>
  </si>
  <si>
    <t>北京市东方德才学校延静里校区小学高部</t>
    <phoneticPr fontId="1" type="noConversion"/>
  </si>
  <si>
    <t xml:space="preserve">支率军 </t>
    <phoneticPr fontId="1" type="noConversion"/>
  </si>
  <si>
    <t>北京市丰台区丰台第二中学附属看丹小学</t>
    <phoneticPr fontId="1" type="noConversion"/>
  </si>
  <si>
    <t>侯杰</t>
    <phoneticPr fontId="1" type="noConversion"/>
  </si>
  <si>
    <t>北京市丰台区纪家庙小学</t>
    <phoneticPr fontId="1" type="noConversion"/>
  </si>
  <si>
    <t>晋明莉</t>
    <phoneticPr fontId="1" type="noConversion"/>
  </si>
  <si>
    <t>北京市赵登禹学校</t>
    <phoneticPr fontId="1" type="noConversion"/>
  </si>
  <si>
    <t>怀柔区实验小学</t>
    <phoneticPr fontId="1" type="noConversion"/>
  </si>
  <si>
    <t>郭红薇</t>
    <phoneticPr fontId="1" type="noConversion"/>
  </si>
  <si>
    <t xml:space="preserve"> 周晶辉  </t>
    <phoneticPr fontId="1" type="noConversion"/>
  </si>
  <si>
    <t>刘婕</t>
    <phoneticPr fontId="1" type="noConversion"/>
  </si>
  <si>
    <t>北京市西城区师范学校附属小学</t>
    <phoneticPr fontId="1" type="noConversion"/>
  </si>
  <si>
    <t xml:space="preserve">高青
</t>
    <phoneticPr fontId="1" type="noConversion"/>
  </si>
  <si>
    <t>郭欣</t>
    <phoneticPr fontId="1" type="noConversion"/>
  </si>
  <si>
    <t xml:space="preserve">
刘爱平</t>
    <phoneticPr fontId="1" type="noConversion"/>
  </si>
  <si>
    <t xml:space="preserve">温馨
</t>
    <phoneticPr fontId="1" type="noConversion"/>
  </si>
  <si>
    <t xml:space="preserve">丰志奎
 </t>
    <phoneticPr fontId="1" type="noConversion"/>
  </si>
  <si>
    <t xml:space="preserve">王瑞琪 
</t>
    <phoneticPr fontId="1" type="noConversion"/>
  </si>
  <si>
    <t>徐红杰</t>
    <phoneticPr fontId="1" type="noConversion"/>
  </si>
  <si>
    <t xml:space="preserve">许贞
</t>
    <phoneticPr fontId="1" type="noConversion"/>
  </si>
  <si>
    <t xml:space="preserve">
梁晓东</t>
    <phoneticPr fontId="1" type="noConversion"/>
  </si>
  <si>
    <t xml:space="preserve">祁婷婷
</t>
    <phoneticPr fontId="1" type="noConversion"/>
  </si>
  <si>
    <t xml:space="preserve">纪嘉芸
</t>
    <phoneticPr fontId="1" type="noConversion"/>
  </si>
  <si>
    <t xml:space="preserve">张丽 
</t>
    <phoneticPr fontId="1" type="noConversion"/>
  </si>
  <si>
    <t>北京市昌平区城南中心小学</t>
    <phoneticPr fontId="1" type="noConversion"/>
  </si>
  <si>
    <t>北京市昌平区崔村中心小学</t>
    <phoneticPr fontId="1" type="noConversion"/>
  </si>
  <si>
    <t>北京市昌平区大东流中心小学</t>
    <phoneticPr fontId="1" type="noConversion"/>
  </si>
  <si>
    <t xml:space="preserve">张楠  </t>
    <phoneticPr fontId="1" type="noConversion"/>
  </si>
  <si>
    <t>北京市密云区新农村中学</t>
    <phoneticPr fontId="1" type="noConversion"/>
  </si>
  <si>
    <t>刘飞</t>
    <phoneticPr fontId="1" type="noConversion"/>
  </si>
  <si>
    <t xml:space="preserve">戈复云 </t>
    <phoneticPr fontId="1" type="noConversion"/>
  </si>
  <si>
    <t>李瑞强</t>
    <phoneticPr fontId="1" type="noConversion"/>
  </si>
  <si>
    <t>北京市昌平区南口学校</t>
    <phoneticPr fontId="1" type="noConversion"/>
  </si>
  <si>
    <t>丁红明</t>
    <phoneticPr fontId="1" type="noConversion"/>
  </si>
  <si>
    <t>首都师范大学附属回龙观育新学校</t>
    <phoneticPr fontId="1" type="noConversion"/>
  </si>
  <si>
    <t xml:space="preserve">李春林
</t>
    <phoneticPr fontId="1" type="noConversion"/>
  </si>
  <si>
    <t>北京市海淀区五一小学怀柔分校</t>
    <phoneticPr fontId="1" type="noConversion"/>
  </si>
  <si>
    <t>高承辉</t>
    <phoneticPr fontId="1" type="noConversion"/>
  </si>
  <si>
    <t xml:space="preserve">万凡玉
</t>
    <phoneticPr fontId="1" type="noConversion"/>
  </si>
  <si>
    <t>傅晓雯</t>
    <phoneticPr fontId="1" type="noConversion"/>
  </si>
  <si>
    <t xml:space="preserve">刘娜
</t>
    <phoneticPr fontId="1" type="noConversion"/>
  </si>
  <si>
    <t>北京市怀柔区第六小学</t>
    <phoneticPr fontId="1" type="noConversion"/>
  </si>
  <si>
    <t>赵晓娜</t>
    <phoneticPr fontId="1" type="noConversion"/>
  </si>
  <si>
    <t xml:space="preserve">李丽 </t>
    <phoneticPr fontId="1" type="noConversion"/>
  </si>
  <si>
    <t>北京市通州区漷县镇中心小学</t>
    <phoneticPr fontId="1" type="noConversion"/>
  </si>
  <si>
    <t xml:space="preserve">刘石霞 </t>
    <phoneticPr fontId="1" type="noConversion"/>
  </si>
  <si>
    <t>延庆区旧县学校</t>
    <phoneticPr fontId="1" type="noConversion"/>
  </si>
  <si>
    <t>李嫚</t>
    <phoneticPr fontId="1" type="noConversion"/>
  </si>
  <si>
    <t>延庆区第一小学</t>
    <phoneticPr fontId="1" type="noConversion"/>
  </si>
  <si>
    <t>延庆区沈家营中心小学</t>
    <phoneticPr fontId="1" type="noConversion"/>
  </si>
  <si>
    <t>北京市第一六六中学附属校尉胡同小学</t>
    <phoneticPr fontId="1" type="noConversion"/>
  </si>
  <si>
    <t>北京光明小学</t>
    <phoneticPr fontId="1" type="noConversion"/>
  </si>
  <si>
    <t>东城区史家实验学校</t>
    <phoneticPr fontId="1" type="noConversion"/>
  </si>
  <si>
    <t>北京市朝阳区实验小学福源分校</t>
    <phoneticPr fontId="1" type="noConversion"/>
  </si>
  <si>
    <t>北京市朝阳师范学校附属小学太阳星城校区</t>
    <phoneticPr fontId="1" type="noConversion"/>
  </si>
  <si>
    <t xml:space="preserve">彭秀兰 </t>
    <phoneticPr fontId="1" type="noConversion"/>
  </si>
  <si>
    <t>马万超</t>
    <phoneticPr fontId="1" type="noConversion"/>
  </si>
  <si>
    <t>闫秀花</t>
    <phoneticPr fontId="1" type="noConversion"/>
  </si>
  <si>
    <t>陈哲洋</t>
    <phoneticPr fontId="1" type="noConversion"/>
  </si>
  <si>
    <t>北京市丰台区靛厂小学</t>
    <phoneticPr fontId="1" type="noConversion"/>
  </si>
  <si>
    <t>刘兰芝</t>
    <phoneticPr fontId="1" type="noConversion"/>
  </si>
  <si>
    <t xml:space="preserve">李昂 </t>
    <phoneticPr fontId="1" type="noConversion"/>
  </si>
  <si>
    <t>北京市丰台区玉林小学</t>
    <phoneticPr fontId="1" type="noConversion"/>
  </si>
  <si>
    <t>李美凤</t>
    <phoneticPr fontId="1" type="noConversion"/>
  </si>
  <si>
    <t>李征</t>
    <phoneticPr fontId="1" type="noConversion"/>
  </si>
  <si>
    <t>北京市丰台区西罗园小学</t>
    <phoneticPr fontId="1" type="noConversion"/>
  </si>
  <si>
    <t xml:space="preserve"> 李迎杰</t>
    <phoneticPr fontId="1" type="noConversion"/>
  </si>
  <si>
    <t xml:space="preserve">张海臣
</t>
    <phoneticPr fontId="1" type="noConversion"/>
  </si>
  <si>
    <t>北京市密云区第一小学</t>
    <phoneticPr fontId="1" type="noConversion"/>
  </si>
  <si>
    <t>邹海兰</t>
    <phoneticPr fontId="1" type="noConversion"/>
  </si>
  <si>
    <t>任海鑫</t>
    <phoneticPr fontId="1" type="noConversion"/>
  </si>
  <si>
    <t>北京市密云区太师屯镇中心小学</t>
    <phoneticPr fontId="1" type="noConversion"/>
  </si>
  <si>
    <t xml:space="preserve">郭畅
</t>
    <phoneticPr fontId="1" type="noConversion"/>
  </si>
  <si>
    <t>北京市密云区青少年宫</t>
    <phoneticPr fontId="1" type="noConversion"/>
  </si>
  <si>
    <t>北京市鲁迅中学</t>
    <phoneticPr fontId="1" type="noConversion"/>
  </si>
  <si>
    <t xml:space="preserve">潘伟伟 </t>
    <phoneticPr fontId="1" type="noConversion"/>
  </si>
  <si>
    <t>李冠鸿</t>
    <phoneticPr fontId="1" type="noConversion"/>
  </si>
  <si>
    <t xml:space="preserve">谢文明
 </t>
    <phoneticPr fontId="1" type="noConversion"/>
  </si>
  <si>
    <t>北京市怀柔区汤河口中学</t>
    <phoneticPr fontId="1" type="noConversion"/>
  </si>
  <si>
    <t>曹智华</t>
    <phoneticPr fontId="1" type="noConversion"/>
  </si>
  <si>
    <t>北京市怀柔区第五中学</t>
    <phoneticPr fontId="1" type="noConversion"/>
  </si>
  <si>
    <t>北京市通州区漷县中学</t>
    <phoneticPr fontId="1" type="noConversion"/>
  </si>
  <si>
    <t>延庆区第二中学</t>
    <phoneticPr fontId="1" type="noConversion"/>
  </si>
  <si>
    <t xml:space="preserve">贺智斌  </t>
    <phoneticPr fontId="1" type="noConversion"/>
  </si>
  <si>
    <t xml:space="preserve"> 李俊鹏</t>
    <phoneticPr fontId="1" type="noConversion"/>
  </si>
  <si>
    <t xml:space="preserve"> 李崭</t>
    <phoneticPr fontId="1" type="noConversion"/>
  </si>
  <si>
    <t xml:space="preserve"> 宗厉</t>
    <phoneticPr fontId="1" type="noConversion"/>
  </si>
  <si>
    <t>北京市昌平区第五学校南邵中学</t>
    <phoneticPr fontId="1" type="noConversion"/>
  </si>
  <si>
    <t>马建梅</t>
    <phoneticPr fontId="1" type="noConversion"/>
  </si>
  <si>
    <t>韩秋艳</t>
    <phoneticPr fontId="1" type="noConversion"/>
  </si>
  <si>
    <t>李梓</t>
    <phoneticPr fontId="1" type="noConversion"/>
  </si>
  <si>
    <t>陶亚静</t>
    <phoneticPr fontId="1" type="noConversion"/>
  </si>
  <si>
    <t>王娅明</t>
    <phoneticPr fontId="1" type="noConversion"/>
  </si>
  <si>
    <t>张欣</t>
    <phoneticPr fontId="1" type="noConversion"/>
  </si>
  <si>
    <t>北京市第八十中学睿德分校</t>
    <phoneticPr fontId="1" type="noConversion"/>
  </si>
  <si>
    <t>黄悦丽</t>
    <phoneticPr fontId="1" type="noConversion"/>
  </si>
  <si>
    <t>清华大学附属中学管庄学校（初中部）</t>
    <phoneticPr fontId="1" type="noConversion"/>
  </si>
  <si>
    <t xml:space="preserve"> 郭振兴</t>
    <phoneticPr fontId="1" type="noConversion"/>
  </si>
  <si>
    <t>陈晨</t>
    <phoneticPr fontId="1" type="noConversion"/>
  </si>
  <si>
    <t>清华大学附属中学广华学校</t>
    <phoneticPr fontId="1" type="noConversion"/>
  </si>
  <si>
    <t>许悦</t>
    <phoneticPr fontId="1" type="noConversion"/>
  </si>
  <si>
    <t>余津京</t>
    <phoneticPr fontId="1" type="noConversion"/>
  </si>
  <si>
    <t>黄煜茗</t>
    <phoneticPr fontId="1" type="noConversion"/>
  </si>
  <si>
    <t xml:space="preserve">王依然 </t>
    <phoneticPr fontId="1" type="noConversion"/>
  </si>
  <si>
    <t xml:space="preserve">文蓉 </t>
    <phoneticPr fontId="1" type="noConversion"/>
  </si>
  <si>
    <t>北京中学东坝南校区</t>
    <phoneticPr fontId="1" type="noConversion"/>
  </si>
  <si>
    <t>豆瑞霞</t>
    <phoneticPr fontId="1" type="noConversion"/>
  </si>
  <si>
    <t>刘志波</t>
    <phoneticPr fontId="1" type="noConversion"/>
  </si>
  <si>
    <t>张树宏</t>
    <phoneticPr fontId="1" type="noConversion"/>
  </si>
  <si>
    <t>葛莉莎</t>
    <phoneticPr fontId="1" type="noConversion"/>
  </si>
  <si>
    <t>解春芸</t>
    <phoneticPr fontId="1" type="noConversion"/>
  </si>
  <si>
    <t>北京市房山区良乡第二中学</t>
    <phoneticPr fontId="1" type="noConversion"/>
  </si>
  <si>
    <t>张晓云</t>
    <phoneticPr fontId="1" type="noConversion"/>
  </si>
  <si>
    <t>商春福</t>
    <phoneticPr fontId="1" type="noConversion"/>
  </si>
  <si>
    <t>陈滢宇</t>
    <phoneticPr fontId="1" type="noConversion"/>
  </si>
  <si>
    <t>首都师范大学附属云岗中学</t>
    <phoneticPr fontId="1" type="noConversion"/>
  </si>
  <si>
    <t>姜思琪</t>
    <phoneticPr fontId="1" type="noConversion"/>
  </si>
  <si>
    <t>北京市丰台区南苑中学</t>
    <phoneticPr fontId="1" type="noConversion"/>
  </si>
  <si>
    <t>梁笑丽</t>
    <phoneticPr fontId="1" type="noConversion"/>
  </si>
  <si>
    <t>北京教育学院附属丰台实验学校</t>
    <phoneticPr fontId="1" type="noConversion"/>
  </si>
  <si>
    <t>北京市密云区河南寨中学</t>
    <phoneticPr fontId="1" type="noConversion"/>
  </si>
  <si>
    <t>丛晓丽</t>
    <phoneticPr fontId="1" type="noConversion"/>
  </si>
  <si>
    <t>北京市密云区西田各庄中学</t>
    <phoneticPr fontId="1" type="noConversion"/>
  </si>
  <si>
    <t>黄锦</t>
    <phoneticPr fontId="1" type="noConversion"/>
  </si>
  <si>
    <t>胡海军</t>
    <phoneticPr fontId="1" type="noConversion"/>
  </si>
  <si>
    <t>北京师范大学亚太实验学校</t>
    <phoneticPr fontId="1" type="noConversion"/>
  </si>
  <si>
    <t>金鑫</t>
    <phoneticPr fontId="1" type="noConversion"/>
  </si>
  <si>
    <t>张诗芸</t>
    <phoneticPr fontId="1" type="noConversion"/>
  </si>
  <si>
    <t>北京师范大学密云实验中学</t>
    <phoneticPr fontId="1" type="noConversion"/>
  </si>
  <si>
    <t>郑磊</t>
    <phoneticPr fontId="1" type="noConversion"/>
  </si>
  <si>
    <t>北京市顺义牛栏山第一中学</t>
    <phoneticPr fontId="1" type="noConversion"/>
  </si>
  <si>
    <t>马青青</t>
    <phoneticPr fontId="1" type="noConversion"/>
  </si>
  <si>
    <t xml:space="preserve">赵菁 </t>
    <phoneticPr fontId="1" type="noConversion"/>
  </si>
  <si>
    <t>北京市陈经纶中学嘉铭分校（秀园校区）</t>
    <phoneticPr fontId="1" type="noConversion"/>
  </si>
  <si>
    <t>沈春丽</t>
    <phoneticPr fontId="1" type="noConversion"/>
  </si>
  <si>
    <t>昌平区回龙观第二小学</t>
    <phoneticPr fontId="1" type="noConversion"/>
  </si>
  <si>
    <t xml:space="preserve"> 张海英</t>
    <phoneticPr fontId="1" type="noConversion"/>
  </si>
  <si>
    <t xml:space="preserve">冯欣       </t>
    <phoneticPr fontId="1" type="noConversion"/>
  </si>
  <si>
    <t>高元昌</t>
    <phoneticPr fontId="1" type="noConversion"/>
  </si>
  <si>
    <t>杨柳</t>
    <phoneticPr fontId="1" type="noConversion"/>
  </si>
  <si>
    <t>清华大学附属中学管庄学校</t>
    <phoneticPr fontId="1" type="noConversion"/>
  </si>
  <si>
    <t xml:space="preserve"> 魏素文</t>
    <phoneticPr fontId="1" type="noConversion"/>
  </si>
  <si>
    <t>北京市陈经纶中学嘉铭分校</t>
    <phoneticPr fontId="1" type="noConversion"/>
  </si>
  <si>
    <t>陈笛</t>
    <phoneticPr fontId="1" type="noConversion"/>
  </si>
  <si>
    <t>中央美术学院附属实验学校小学部</t>
    <phoneticPr fontId="1" type="noConversion"/>
  </si>
  <si>
    <t>邢志明</t>
    <phoneticPr fontId="1" type="noConversion"/>
  </si>
  <si>
    <t>北京教育科学研究院丰台学校</t>
    <phoneticPr fontId="1" type="noConversion"/>
  </si>
  <si>
    <t>陈璠</t>
    <phoneticPr fontId="1" type="noConversion"/>
  </si>
  <si>
    <t>陈志</t>
    <phoneticPr fontId="1" type="noConversion"/>
  </si>
  <si>
    <t xml:space="preserve">北京市昌平区崔村中心小学 </t>
    <phoneticPr fontId="1" type="noConversion"/>
  </si>
  <si>
    <t>杨春娜</t>
    <phoneticPr fontId="1" type="noConversion"/>
  </si>
  <si>
    <t>苏芳</t>
    <phoneticPr fontId="1" type="noConversion"/>
  </si>
  <si>
    <t xml:space="preserve">卢慧霞 </t>
    <phoneticPr fontId="1" type="noConversion"/>
  </si>
  <si>
    <t>崔然</t>
    <phoneticPr fontId="1" type="noConversion"/>
  </si>
  <si>
    <t>北京市通州区台湖学校</t>
    <phoneticPr fontId="1" type="noConversion"/>
  </si>
  <si>
    <t>张若男</t>
    <phoneticPr fontId="1" type="noConversion"/>
  </si>
  <si>
    <t>李莹</t>
    <phoneticPr fontId="1" type="noConversion"/>
  </si>
  <si>
    <t>鞠雅</t>
    <phoneticPr fontId="1" type="noConversion"/>
  </si>
  <si>
    <t>郭晓蓉</t>
    <phoneticPr fontId="1" type="noConversion"/>
  </si>
  <si>
    <t>刘畅</t>
    <phoneticPr fontId="1" type="noConversion"/>
  </si>
  <si>
    <t xml:space="preserve">王静波 </t>
    <phoneticPr fontId="1" type="noConversion"/>
  </si>
  <si>
    <t>北京市西城区椿树馆小学</t>
    <phoneticPr fontId="1" type="noConversion"/>
  </si>
  <si>
    <t>王清超</t>
    <phoneticPr fontId="1" type="noConversion"/>
  </si>
  <si>
    <t>北京师范大学大兴附属小学</t>
    <phoneticPr fontId="1" type="noConversion"/>
  </si>
  <si>
    <t>隗海芳</t>
    <phoneticPr fontId="1" type="noConversion"/>
  </si>
  <si>
    <t>许明珠</t>
    <phoneticPr fontId="1" type="noConversion"/>
  </si>
  <si>
    <t>王婕</t>
    <phoneticPr fontId="1" type="noConversion"/>
  </si>
  <si>
    <t>北京市和平街第一中学清友园校区</t>
    <phoneticPr fontId="1" type="noConversion"/>
  </si>
  <si>
    <t xml:space="preserve"> 左佑</t>
    <phoneticPr fontId="1" type="noConversion"/>
  </si>
  <si>
    <t xml:space="preserve"> 张英 </t>
    <phoneticPr fontId="1" type="noConversion"/>
  </si>
  <si>
    <t xml:space="preserve">刘芸 </t>
    <phoneticPr fontId="1" type="noConversion"/>
  </si>
  <si>
    <t xml:space="preserve"> 徐玉梅 </t>
    <phoneticPr fontId="1" type="noConversion"/>
  </si>
  <si>
    <t xml:space="preserve">  陶月营</t>
    <phoneticPr fontId="1" type="noConversion"/>
  </si>
  <si>
    <t>郭玉冬</t>
    <phoneticPr fontId="1" type="noConversion"/>
  </si>
  <si>
    <t>北京市朝阳外国语学校北苑分校</t>
    <phoneticPr fontId="1" type="noConversion"/>
  </si>
  <si>
    <t>高晓云</t>
    <phoneticPr fontId="1" type="noConversion"/>
  </si>
  <si>
    <t xml:space="preserve"> 王晓韩 </t>
    <phoneticPr fontId="1" type="noConversion"/>
  </si>
  <si>
    <t>人大附中北京经济技术开发区学校</t>
    <phoneticPr fontId="1" type="noConversion"/>
  </si>
  <si>
    <t>于全敏</t>
    <phoneticPr fontId="1" type="noConversion"/>
  </si>
  <si>
    <t xml:space="preserve"> 赵桐苒 </t>
    <phoneticPr fontId="1" type="noConversion"/>
  </si>
  <si>
    <t>杨帆</t>
    <phoneticPr fontId="1" type="noConversion"/>
  </si>
  <si>
    <t>北京市西城外国语学校</t>
    <phoneticPr fontId="1" type="noConversion"/>
  </si>
  <si>
    <t xml:space="preserve">马娅娟 </t>
    <phoneticPr fontId="1" type="noConversion"/>
  </si>
  <si>
    <t xml:space="preserve"> 沈子桐</t>
    <phoneticPr fontId="1" type="noConversion"/>
  </si>
  <si>
    <t>北京市通州区运河中学东校区</t>
    <phoneticPr fontId="1" type="noConversion"/>
  </si>
  <si>
    <t xml:space="preserve">学慧欣  </t>
    <phoneticPr fontId="1" type="noConversion"/>
  </si>
  <si>
    <t>北京第二实验小学朝阳学校</t>
    <phoneticPr fontId="1" type="noConversion"/>
  </si>
  <si>
    <t>郭文魁</t>
    <phoneticPr fontId="1" type="noConversion"/>
  </si>
  <si>
    <t>北京市西城区西什库小学</t>
    <phoneticPr fontId="1" type="noConversion"/>
  </si>
  <si>
    <t xml:space="preserve">宋玉竹 </t>
    <phoneticPr fontId="1" type="noConversion"/>
  </si>
  <si>
    <t>陈含丹</t>
    <phoneticPr fontId="1" type="noConversion"/>
  </si>
  <si>
    <t xml:space="preserve">董啸林   </t>
    <phoneticPr fontId="1" type="noConversion"/>
  </si>
  <si>
    <t xml:space="preserve"> 乐晓峰 </t>
    <phoneticPr fontId="1" type="noConversion"/>
  </si>
  <si>
    <t xml:space="preserve">李晶辉 </t>
    <phoneticPr fontId="1" type="noConversion"/>
  </si>
  <si>
    <t>王晓伟</t>
    <phoneticPr fontId="1" type="noConversion"/>
  </si>
  <si>
    <t>王冬梅</t>
    <phoneticPr fontId="1" type="noConversion"/>
  </si>
  <si>
    <t xml:space="preserve">冯临春 </t>
    <phoneticPr fontId="1" type="noConversion"/>
  </si>
  <si>
    <t>杨金瑶</t>
    <phoneticPr fontId="1" type="noConversion"/>
  </si>
  <si>
    <t>汪阳</t>
    <phoneticPr fontId="1" type="noConversion"/>
  </si>
  <si>
    <t>北京市丰台区外国语学校</t>
    <phoneticPr fontId="1" type="noConversion"/>
  </si>
  <si>
    <t>郭天慈</t>
    <phoneticPr fontId="1" type="noConversion"/>
  </si>
  <si>
    <t>北京市昌平实验小学</t>
    <phoneticPr fontId="1" type="noConversion"/>
  </si>
  <si>
    <t>许嘉</t>
    <phoneticPr fontId="1" type="noConversion"/>
  </si>
  <si>
    <t xml:space="preserve">李建 </t>
    <phoneticPr fontId="1" type="noConversion"/>
  </si>
  <si>
    <t>北京市昌平区昌盛园小学南邵学校</t>
    <phoneticPr fontId="1" type="noConversion"/>
  </si>
  <si>
    <t>王亚斌</t>
    <phoneticPr fontId="1" type="noConversion"/>
  </si>
  <si>
    <t xml:space="preserve">崔春明 </t>
    <phoneticPr fontId="1" type="noConversion"/>
  </si>
  <si>
    <t>王敏</t>
    <phoneticPr fontId="1" type="noConversion"/>
  </si>
  <si>
    <t>陈文清</t>
    <phoneticPr fontId="1" type="noConversion"/>
  </si>
  <si>
    <t>崔清霞</t>
    <phoneticPr fontId="1" type="noConversion"/>
  </si>
  <si>
    <t>刘新</t>
    <phoneticPr fontId="1" type="noConversion"/>
  </si>
  <si>
    <t>通州区靛庄小学</t>
    <phoneticPr fontId="1" type="noConversion"/>
  </si>
  <si>
    <t>周雪琪</t>
    <phoneticPr fontId="1" type="noConversion"/>
  </si>
  <si>
    <t xml:space="preserve">谭怡   </t>
    <phoneticPr fontId="1" type="noConversion"/>
  </si>
  <si>
    <t xml:space="preserve"> 徐婷婷</t>
    <phoneticPr fontId="1" type="noConversion"/>
  </si>
  <si>
    <t xml:space="preserve">张冉 </t>
    <phoneticPr fontId="1" type="noConversion"/>
  </si>
  <si>
    <t>高健译</t>
    <phoneticPr fontId="1" type="noConversion"/>
  </si>
  <si>
    <t>北京市建华实验亦庄学校</t>
    <phoneticPr fontId="1" type="noConversion"/>
  </si>
  <si>
    <t>袁梓馨</t>
    <phoneticPr fontId="1" type="noConversion"/>
  </si>
  <si>
    <t>孙琳</t>
    <phoneticPr fontId="1" type="noConversion"/>
  </si>
  <si>
    <t xml:space="preserve">北京教育科学研究院丰台学校 </t>
    <phoneticPr fontId="1" type="noConversion"/>
  </si>
  <si>
    <t>李建丽</t>
    <phoneticPr fontId="1" type="noConversion"/>
  </si>
  <si>
    <t>北京市昌平区回龙观中心小学</t>
    <phoneticPr fontId="1" type="noConversion"/>
  </si>
  <si>
    <t>金诚</t>
    <phoneticPr fontId="1" type="noConversion"/>
  </si>
  <si>
    <t>首都师范大学附属朝阳实验小学金蝉东校区</t>
    <phoneticPr fontId="1" type="noConversion"/>
  </si>
  <si>
    <t xml:space="preserve"> 李振宇</t>
    <phoneticPr fontId="1" type="noConversion"/>
  </si>
  <si>
    <t>陆伊</t>
    <phoneticPr fontId="1" type="noConversion"/>
  </si>
  <si>
    <t>北京第二实验小学涭水河分校</t>
    <phoneticPr fontId="1" type="noConversion"/>
  </si>
  <si>
    <t>李雪</t>
    <phoneticPr fontId="1" type="noConversion"/>
  </si>
  <si>
    <t xml:space="preserve">韩蕾 </t>
    <phoneticPr fontId="1" type="noConversion"/>
  </si>
  <si>
    <t>首都师范大学附属朝阳实验小学（翠北校区）</t>
    <phoneticPr fontId="1" type="noConversion"/>
  </si>
  <si>
    <t>李冬蕾</t>
    <phoneticPr fontId="1" type="noConversion"/>
  </si>
  <si>
    <t>王鑫</t>
    <phoneticPr fontId="1" type="noConversion"/>
  </si>
  <si>
    <t>李婧怡</t>
    <phoneticPr fontId="1" type="noConversion"/>
  </si>
  <si>
    <t>郭煦峰</t>
    <phoneticPr fontId="1" type="noConversion"/>
  </si>
  <si>
    <t>曹春燕</t>
    <phoneticPr fontId="1" type="noConversion"/>
  </si>
  <si>
    <t>关鑫</t>
    <phoneticPr fontId="1" type="noConversion"/>
  </si>
  <si>
    <t>季敬霖</t>
    <phoneticPr fontId="1" type="noConversion"/>
  </si>
  <si>
    <t xml:space="preserve">凌银华 </t>
    <phoneticPr fontId="1" type="noConversion"/>
  </si>
  <si>
    <t>北京市朝阳区第二实验小学双桥分校</t>
    <phoneticPr fontId="1" type="noConversion"/>
  </si>
  <si>
    <t xml:space="preserve"> 张丽立 </t>
    <phoneticPr fontId="1" type="noConversion"/>
  </si>
  <si>
    <t>常颖</t>
    <phoneticPr fontId="1" type="noConversion"/>
  </si>
  <si>
    <t>北京十一学校丰台小学</t>
    <phoneticPr fontId="1" type="noConversion"/>
  </si>
  <si>
    <t>陈玉竹</t>
    <phoneticPr fontId="1" type="noConversion"/>
  </si>
  <si>
    <t>王飞</t>
    <phoneticPr fontId="1" type="noConversion"/>
  </si>
  <si>
    <t>臧丽娜</t>
    <phoneticPr fontId="1" type="noConversion"/>
  </si>
  <si>
    <t>北京林业大学附属小学</t>
    <phoneticPr fontId="1" type="noConversion"/>
  </si>
  <si>
    <t>北京市海淀区第二实验小学</t>
    <phoneticPr fontId="1" type="noConversion"/>
  </si>
  <si>
    <t xml:space="preserve">唐炜翊    </t>
    <phoneticPr fontId="1" type="noConversion"/>
  </si>
  <si>
    <t>霍艳</t>
    <phoneticPr fontId="1" type="noConversion"/>
  </si>
  <si>
    <t>许鑫鑫</t>
    <phoneticPr fontId="1" type="noConversion"/>
  </si>
  <si>
    <t xml:space="preserve"> 徐梓轩</t>
    <phoneticPr fontId="1" type="noConversion"/>
  </si>
  <si>
    <t>于立杰</t>
    <phoneticPr fontId="1" type="noConversion"/>
  </si>
  <si>
    <t xml:space="preserve">李晓晔 </t>
    <phoneticPr fontId="1" type="noConversion"/>
  </si>
  <si>
    <t>通州区青少年活动中心</t>
    <phoneticPr fontId="1" type="noConversion"/>
  </si>
  <si>
    <t xml:space="preserve">李媛    </t>
    <phoneticPr fontId="1" type="noConversion"/>
  </si>
  <si>
    <t>邓立萌</t>
    <phoneticPr fontId="1" type="noConversion"/>
  </si>
  <si>
    <t>冯玉平</t>
    <phoneticPr fontId="1" type="noConversion"/>
  </si>
  <si>
    <t>王淼</t>
    <phoneticPr fontId="1" type="noConversion"/>
  </si>
  <si>
    <t xml:space="preserve">赵晓温  </t>
    <phoneticPr fontId="1" type="noConversion"/>
  </si>
  <si>
    <t>延庆区姚家营中心小学</t>
    <phoneticPr fontId="1" type="noConversion"/>
  </si>
  <si>
    <t>卢晓彤</t>
    <phoneticPr fontId="1" type="noConversion"/>
  </si>
  <si>
    <t xml:space="preserve">柯海英 </t>
    <phoneticPr fontId="1" type="noConversion"/>
  </si>
  <si>
    <t xml:space="preserve"> 张立华 </t>
    <phoneticPr fontId="1" type="noConversion"/>
  </si>
  <si>
    <t>刘成波</t>
    <phoneticPr fontId="1" type="noConversion"/>
  </si>
  <si>
    <t xml:space="preserve">王铭旗 </t>
    <phoneticPr fontId="1" type="noConversion"/>
  </si>
  <si>
    <t>李佳慧</t>
    <phoneticPr fontId="1" type="noConversion"/>
  </si>
  <si>
    <t xml:space="preserve">王澎  </t>
    <phoneticPr fontId="1" type="noConversion"/>
  </si>
  <si>
    <t>北京市海淀区中关村第一小学怀柔分校</t>
    <phoneticPr fontId="1" type="noConversion"/>
  </si>
  <si>
    <t xml:space="preserve"> 李艳辉</t>
    <phoneticPr fontId="1" type="noConversion"/>
  </si>
  <si>
    <t xml:space="preserve">   冯子怡</t>
    <phoneticPr fontId="1" type="noConversion"/>
  </si>
  <si>
    <t>常慧颖</t>
    <phoneticPr fontId="1" type="noConversion"/>
  </si>
  <si>
    <t>殷博雅</t>
    <phoneticPr fontId="1" type="noConversion"/>
  </si>
  <si>
    <t>徐继刚</t>
    <phoneticPr fontId="1" type="noConversion"/>
  </si>
  <si>
    <t xml:space="preserve">冯焱楠 </t>
    <phoneticPr fontId="1" type="noConversion"/>
  </si>
  <si>
    <t xml:space="preserve">尚凯 </t>
    <phoneticPr fontId="1" type="noConversion"/>
  </si>
  <si>
    <t>胡明明</t>
    <phoneticPr fontId="1" type="noConversion"/>
  </si>
  <si>
    <t>白雪松</t>
    <phoneticPr fontId="1" type="noConversion"/>
  </si>
  <si>
    <t>延庆区第三中学</t>
    <phoneticPr fontId="1" type="noConversion"/>
  </si>
  <si>
    <t>回宁</t>
    <phoneticPr fontId="1" type="noConversion"/>
  </si>
  <si>
    <t>北京市芳星园中学</t>
    <phoneticPr fontId="1" type="noConversion"/>
  </si>
  <si>
    <t>曹殿明</t>
    <phoneticPr fontId="1" type="noConversion"/>
  </si>
  <si>
    <t>石坤坤</t>
    <phoneticPr fontId="1" type="noConversion"/>
  </si>
  <si>
    <t>李国华</t>
    <phoneticPr fontId="1" type="noConversion"/>
  </si>
  <si>
    <t xml:space="preserve">常玥  </t>
    <phoneticPr fontId="1" type="noConversion"/>
  </si>
  <si>
    <t xml:space="preserve"> 李维芸</t>
    <phoneticPr fontId="1" type="noConversion"/>
  </si>
  <si>
    <t xml:space="preserve">王桂杰  </t>
    <phoneticPr fontId="1" type="noConversion"/>
  </si>
  <si>
    <t>屈贵贤</t>
    <phoneticPr fontId="1" type="noConversion"/>
  </si>
  <si>
    <t>李莎</t>
    <phoneticPr fontId="1" type="noConversion"/>
  </si>
  <si>
    <t>北京市朝阳外国语学校（来广营初中部）</t>
    <phoneticPr fontId="1" type="noConversion"/>
  </si>
  <si>
    <t xml:space="preserve"> 黄月</t>
    <phoneticPr fontId="1" type="noConversion"/>
  </si>
  <si>
    <t>颜海琴</t>
    <phoneticPr fontId="1" type="noConversion"/>
  </si>
  <si>
    <t>常月娇</t>
    <phoneticPr fontId="1" type="noConversion"/>
  </si>
  <si>
    <t>刘姣娜</t>
    <phoneticPr fontId="1" type="noConversion"/>
  </si>
  <si>
    <t>彭福娟</t>
    <phoneticPr fontId="1" type="noConversion"/>
  </si>
  <si>
    <t>么贵芬</t>
    <phoneticPr fontId="1" type="noConversion"/>
  </si>
  <si>
    <t xml:space="preserve"> 陈洪梅 </t>
    <phoneticPr fontId="1" type="noConversion"/>
  </si>
  <si>
    <t>马建超</t>
    <phoneticPr fontId="1" type="noConversion"/>
  </si>
  <si>
    <t>北京市怀柔区第二中学</t>
    <phoneticPr fontId="1" type="noConversion"/>
  </si>
  <si>
    <t>王子超</t>
    <phoneticPr fontId="1" type="noConversion"/>
  </si>
  <si>
    <t>于娜然</t>
    <phoneticPr fontId="1" type="noConversion"/>
  </si>
  <si>
    <t>赫美玲</t>
    <phoneticPr fontId="1" type="noConversion"/>
  </si>
  <si>
    <t>赵涵妮</t>
    <phoneticPr fontId="1" type="noConversion"/>
  </si>
  <si>
    <t>北京市密云区第三小学</t>
    <phoneticPr fontId="1" type="noConversion"/>
  </si>
  <si>
    <t>赵溪</t>
    <phoneticPr fontId="1" type="noConversion"/>
  </si>
  <si>
    <t>北京市西城区青少年科学技术馆</t>
    <phoneticPr fontId="1" type="noConversion"/>
  </si>
  <si>
    <t xml:space="preserve">李保国 </t>
    <phoneticPr fontId="1" type="noConversion"/>
  </si>
  <si>
    <t>北京市和平街第一中学莲葩园校区</t>
    <phoneticPr fontId="1" type="noConversion"/>
  </si>
  <si>
    <t>李程平</t>
    <phoneticPr fontId="1" type="noConversion"/>
  </si>
  <si>
    <t>北京市和平街第一中学</t>
    <phoneticPr fontId="1" type="noConversion"/>
  </si>
  <si>
    <t xml:space="preserve">赵一鸣 </t>
    <phoneticPr fontId="1" type="noConversion"/>
  </si>
  <si>
    <t>邓锡辉</t>
    <phoneticPr fontId="1" type="noConversion"/>
  </si>
  <si>
    <t>北京市海淀区图强第二小学</t>
    <phoneticPr fontId="1" type="noConversion"/>
  </si>
  <si>
    <t>北京市日坛中学（初中部）</t>
    <phoneticPr fontId="1" type="noConversion"/>
  </si>
  <si>
    <t xml:space="preserve">赵亚楠 </t>
    <phoneticPr fontId="1" type="noConversion"/>
  </si>
  <si>
    <t>郭娜</t>
    <phoneticPr fontId="1" type="noConversion"/>
  </si>
  <si>
    <t>北京市朝阳区陈经纶中学分校实验学校</t>
    <phoneticPr fontId="1" type="noConversion"/>
  </si>
  <si>
    <t>郭雪</t>
    <phoneticPr fontId="1" type="noConversion"/>
  </si>
  <si>
    <t>首都师范大学附属密云中学</t>
    <phoneticPr fontId="1" type="noConversion"/>
  </si>
  <si>
    <t>程慧</t>
    <phoneticPr fontId="1" type="noConversion"/>
  </si>
  <si>
    <t>林媛媛</t>
    <phoneticPr fontId="1" type="noConversion"/>
  </si>
  <si>
    <t>北京市牛栏山一中实验学校</t>
    <phoneticPr fontId="1" type="noConversion"/>
  </si>
  <si>
    <t>吴限</t>
    <phoneticPr fontId="1" type="noConversion"/>
  </si>
  <si>
    <t>王婧</t>
    <phoneticPr fontId="1" type="noConversion"/>
  </si>
  <si>
    <t>北京市昌平区回龙观第二小学</t>
    <phoneticPr fontId="1" type="noConversion"/>
  </si>
  <si>
    <t>朱义铎</t>
    <phoneticPr fontId="1" type="noConversion"/>
  </si>
  <si>
    <t>徐晓丽</t>
    <phoneticPr fontId="1" type="noConversion"/>
  </si>
  <si>
    <t>白冬祎</t>
    <phoneticPr fontId="1" type="noConversion"/>
  </si>
  <si>
    <t>喻佳俊</t>
    <phoneticPr fontId="1" type="noConversion"/>
  </si>
  <si>
    <t>北京市怀柔区第二小学</t>
    <phoneticPr fontId="1" type="noConversion"/>
  </si>
  <si>
    <t xml:space="preserve"> 孙芳</t>
    <phoneticPr fontId="1" type="noConversion"/>
  </si>
  <si>
    <t xml:space="preserve">孙巍 </t>
    <phoneticPr fontId="1" type="noConversion"/>
  </si>
  <si>
    <t>管志平</t>
    <phoneticPr fontId="1" type="noConversion"/>
  </si>
  <si>
    <t>王红</t>
    <phoneticPr fontId="1" type="noConversion"/>
  </si>
  <si>
    <t>任立鹏</t>
    <phoneticPr fontId="1" type="noConversion"/>
  </si>
  <si>
    <t>北京市东城区东四九条小学</t>
    <phoneticPr fontId="1" type="noConversion"/>
  </si>
  <si>
    <t>田泽</t>
    <phoneticPr fontId="1" type="noConversion"/>
  </si>
  <si>
    <t>王芳</t>
    <phoneticPr fontId="1" type="noConversion"/>
  </si>
  <si>
    <t>北京市朝阳师范学校附属小学西坝河校区</t>
    <phoneticPr fontId="1" type="noConversion"/>
  </si>
  <si>
    <t>付莎莎</t>
    <phoneticPr fontId="1" type="noConversion"/>
  </si>
  <si>
    <t xml:space="preserve">付海红 </t>
    <phoneticPr fontId="1" type="noConversion"/>
  </si>
  <si>
    <t>北京市朝阳区垂杨柳中心小学杨柳校区</t>
    <phoneticPr fontId="1" type="noConversion"/>
  </si>
  <si>
    <t>李洋</t>
    <phoneticPr fontId="1" type="noConversion"/>
  </si>
  <si>
    <t>李彦明</t>
    <phoneticPr fontId="1" type="noConversion"/>
  </si>
  <si>
    <t>怀柔区渤海小学</t>
    <phoneticPr fontId="1" type="noConversion"/>
  </si>
  <si>
    <t>雷明君</t>
    <phoneticPr fontId="1" type="noConversion"/>
  </si>
  <si>
    <t>北京市第八十中学康营分校</t>
    <phoneticPr fontId="1" type="noConversion"/>
  </si>
  <si>
    <t xml:space="preserve"> 王华鑫 </t>
    <phoneticPr fontId="1" type="noConversion"/>
  </si>
  <si>
    <t>乔树洁</t>
    <phoneticPr fontId="1" type="noConversion"/>
  </si>
  <si>
    <t>时鸿英</t>
    <phoneticPr fontId="1" type="noConversion"/>
  </si>
  <si>
    <t>李军</t>
    <phoneticPr fontId="1" type="noConversion"/>
  </si>
  <si>
    <t>王洪涛</t>
    <phoneticPr fontId="1" type="noConversion"/>
  </si>
  <si>
    <t>李春光</t>
    <phoneticPr fontId="1" type="noConversion"/>
  </si>
  <si>
    <t>北京航空航天大学实验学校中学部</t>
    <phoneticPr fontId="1" type="noConversion"/>
  </si>
  <si>
    <t xml:space="preserve">雷雪 </t>
    <phoneticPr fontId="1" type="noConversion"/>
  </si>
  <si>
    <t>张兰</t>
    <phoneticPr fontId="1" type="noConversion"/>
  </si>
  <si>
    <t xml:space="preserve">刘立娟 </t>
    <phoneticPr fontId="1" type="noConversion"/>
  </si>
  <si>
    <t xml:space="preserve"> 刘芳</t>
    <phoneticPr fontId="1" type="noConversion"/>
  </si>
  <si>
    <t xml:space="preserve">吴杨 </t>
    <phoneticPr fontId="1" type="noConversion"/>
  </si>
  <si>
    <t>杨博文</t>
    <phoneticPr fontId="1" type="noConversion"/>
  </si>
  <si>
    <t>常勇</t>
    <phoneticPr fontId="1" type="noConversion"/>
  </si>
  <si>
    <t xml:space="preserve">曹丽娜
</t>
    <phoneticPr fontId="1" type="noConversion"/>
  </si>
  <si>
    <t>杨天琦</t>
    <phoneticPr fontId="1" type="noConversion"/>
  </si>
  <si>
    <t>李旭敏</t>
    <phoneticPr fontId="1" type="noConversion"/>
  </si>
  <si>
    <r>
      <rPr>
        <sz val="10"/>
        <rFont val="宋体"/>
        <family val="3"/>
        <charset val="134"/>
      </rPr>
      <t>何伟</t>
    </r>
    <r>
      <rPr>
        <sz val="10"/>
        <rFont val="Calibri"/>
        <family val="2"/>
      </rPr>
      <t/>
    </r>
    <phoneticPr fontId="1" type="noConversion"/>
  </si>
  <si>
    <t>北京市第三十五中学</t>
    <phoneticPr fontId="1" type="noConversion"/>
  </si>
  <si>
    <t xml:space="preserve"> 易冰 </t>
    <phoneticPr fontId="1" type="noConversion"/>
  </si>
  <si>
    <t>吴优</t>
    <phoneticPr fontId="1" type="noConversion"/>
  </si>
  <si>
    <t>吕兰芬</t>
    <phoneticPr fontId="1" type="noConversion"/>
  </si>
  <si>
    <t>刘浩然</t>
    <phoneticPr fontId="1" type="noConversion"/>
  </si>
  <si>
    <t>车雨凡</t>
    <phoneticPr fontId="1" type="noConversion"/>
  </si>
  <si>
    <t>北京经济技术开发区社会事业局</t>
    <phoneticPr fontId="1" type="noConversion"/>
  </si>
  <si>
    <t>卢霄煜</t>
    <phoneticPr fontId="1" type="noConversion"/>
  </si>
  <si>
    <t>谢翠翠</t>
    <phoneticPr fontId="1" type="noConversion"/>
  </si>
  <si>
    <t>北京市石景山区青少年活动中心</t>
    <phoneticPr fontId="1" type="noConversion"/>
  </si>
  <si>
    <t>王宇华</t>
    <phoneticPr fontId="1" type="noConversion"/>
  </si>
  <si>
    <t>杨海明</t>
    <phoneticPr fontId="1" type="noConversion"/>
  </si>
  <si>
    <t>北京市通州区青少年活动中心</t>
    <phoneticPr fontId="1" type="noConversion"/>
  </si>
  <si>
    <t>王丽丽</t>
    <phoneticPr fontId="1" type="noConversion"/>
  </si>
  <si>
    <t>北京市延庆区科学技术馆</t>
    <phoneticPr fontId="1" type="noConversion"/>
  </si>
  <si>
    <t>石泽北</t>
    <phoneticPr fontId="1" type="noConversion"/>
  </si>
  <si>
    <t>胡天雪</t>
    <phoneticPr fontId="1" type="noConversion"/>
  </si>
  <si>
    <t>北京市昌平区少年宫</t>
    <phoneticPr fontId="1" type="noConversion"/>
  </si>
  <si>
    <t>刘洋</t>
    <phoneticPr fontId="1" type="noConversion"/>
  </si>
  <si>
    <t>袁泉</t>
    <phoneticPr fontId="1" type="noConversion"/>
  </si>
  <si>
    <t>北京市海淀区青少年活动管理中心</t>
    <phoneticPr fontId="1" type="noConversion"/>
  </si>
  <si>
    <t>王雪茵</t>
  </si>
  <si>
    <t>马宏茹</t>
    <phoneticPr fontId="1" type="noConversion"/>
  </si>
  <si>
    <t>北京市丰台区东高地青少年科技馆</t>
    <phoneticPr fontId="1" type="noConversion"/>
  </si>
  <si>
    <t>于海苹</t>
    <phoneticPr fontId="1" type="noConversion"/>
  </si>
  <si>
    <t>平谷区青少年活动中心</t>
    <phoneticPr fontId="1" type="noConversion"/>
  </si>
  <si>
    <t>佟艳红</t>
    <phoneticPr fontId="1" type="noConversion"/>
  </si>
  <si>
    <t>崔雪</t>
    <phoneticPr fontId="1" type="noConversion"/>
  </si>
  <si>
    <t>北京市朝阳区青少年活动中心</t>
    <phoneticPr fontId="1" type="noConversion"/>
  </si>
  <si>
    <t>韩静</t>
    <phoneticPr fontId="1" type="noConversion"/>
  </si>
  <si>
    <t>李东星</t>
    <phoneticPr fontId="1" type="noConversion"/>
  </si>
  <si>
    <t>北京市怀柔区学生活动管理中心</t>
    <phoneticPr fontId="1" type="noConversion"/>
  </si>
  <si>
    <t>刘事成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</si>
</sst>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等线"/>
      <family val="2"/>
      <scheme val="minor"/>
    </font>
    <font>
      <sz val="9"/>
      <name val="等线"/>
      <family val="3"/>
      <charset val="134"/>
      <scheme val="minor"/>
    </font>
    <font>
      <sz val="11"/>
      <name val="等线"/>
      <family val="3"/>
      <charset val="134"/>
      <scheme val="minor"/>
    </font>
    <font>
      <sz val="11"/>
      <color theme="1"/>
      <name val="等线"/>
      <family val="3"/>
      <charset val="134"/>
      <scheme val="minor"/>
    </font>
    <font>
      <sz val="11"/>
      <name val="等线"/>
      <family val="3"/>
      <charset val="134"/>
    </font>
    <font>
      <sz val="9"/>
      <name val="宋体"/>
      <family val="3"/>
      <charset val="134"/>
    </font>
    <font>
      <sz val="10"/>
      <name val="宋体"/>
      <family val="3"/>
      <charset val="134"/>
    </font>
    <font>
      <sz val="10"/>
      <name val="Calibri"/>
      <family val="2"/>
    </font>
    <font>
      <b/>
      <sz val="11"/>
      <name val="等线"/>
      <family val="3"/>
      <charset val="134"/>
      <scheme val="minor"/>
    </font>
    <font>
      <sz val="11"/>
      <name val="等线"/>
      <charset val="134"/>
      <scheme val="minor"/>
    </font>
    <font>
      <u/>
      <sz val="11"/>
      <name val="等线"/>
      <family val="3"/>
      <charset val="134"/>
    </font>
    <font>
      <sz val="11"/>
      <name val="等线"/>
      <charset val="134"/>
    </font>
    <font>
      <b/>
      <sz val="11"/>
      <name val="等线"/>
      <charset val="134"/>
    </font>
    <font>
      <b/>
      <sz val="11"/>
      <color theme="1"/>
      <name val="等线"/>
      <family val="3"/>
      <charset val="134"/>
      <scheme val="minor"/>
    </font>
    <font>
      <sz val="11"/>
      <color rgb="FF00B0F0"/>
      <name val="等线"/>
      <family val="3"/>
      <charset val="134"/>
      <scheme val="minor"/>
    </font>
    <font>
      <sz val="11"/>
      <color rgb="FF00B0F0"/>
      <name val="等线"/>
      <charset val="134"/>
      <scheme val="minor"/>
    </font>
    <font>
      <sz val="11"/>
      <color rgb="FFFF0000"/>
      <name val="等线"/>
      <family val="3"/>
      <charset val="134"/>
      <scheme val="minor"/>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3">
    <xf numFmtId="0" fontId="0" fillId="0" borderId="0"/>
    <xf numFmtId="0" fontId="3" fillId="0" borderId="0">
      <alignment vertical="center"/>
    </xf>
    <xf numFmtId="0" fontId="3" fillId="0" borderId="0">
      <alignment vertical="center"/>
    </xf>
  </cellStyleXfs>
  <cellXfs count="116">
    <xf numFmtId="0" fontId="0" fillId="0" borderId="0" xfId="0"/>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top" wrapText="1"/>
    </xf>
    <xf numFmtId="0" fontId="4" fillId="0" borderId="1" xfId="1" applyFont="1" applyFill="1" applyBorder="1" applyAlignment="1">
      <alignment horizontal="center" vertical="center"/>
    </xf>
    <xf numFmtId="0" fontId="4" fillId="0" borderId="1" xfId="1" applyNumberFormat="1" applyFont="1" applyFill="1" applyBorder="1" applyAlignment="1" applyProtection="1">
      <alignment horizontal="center" vertical="center" wrapText="1"/>
    </xf>
    <xf numFmtId="0" fontId="4" fillId="0" borderId="1" xfId="1" applyFont="1" applyFill="1" applyBorder="1" applyAlignment="1">
      <alignment horizontal="center" wrapText="1"/>
    </xf>
    <xf numFmtId="0" fontId="4" fillId="0" borderId="2"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2" xfId="1" applyFont="1" applyFill="1" applyBorder="1" applyAlignment="1">
      <alignment horizontal="center" wrapText="1"/>
    </xf>
    <xf numFmtId="0" fontId="4" fillId="0" borderId="2" xfId="1" applyNumberFormat="1" applyFont="1" applyFill="1" applyBorder="1" applyAlignment="1" applyProtection="1">
      <alignment horizontal="center" vertical="center" wrapText="1"/>
    </xf>
    <xf numFmtId="0" fontId="4" fillId="0" borderId="4"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1" applyFont="1" applyFill="1" applyBorder="1" applyAlignment="1">
      <alignment horizontal="center" wrapText="1"/>
    </xf>
    <xf numFmtId="0" fontId="4" fillId="0" borderId="6" xfId="1" applyNumberFormat="1" applyFont="1" applyFill="1" applyBorder="1" applyAlignment="1" applyProtection="1">
      <alignment horizontal="center" vertical="center" wrapText="1"/>
    </xf>
    <xf numFmtId="0" fontId="4" fillId="0" borderId="4" xfId="1" applyFont="1" applyFill="1" applyBorder="1" applyAlignment="1">
      <alignment horizontal="center" vertical="center" wrapText="1"/>
    </xf>
    <xf numFmtId="0" fontId="2" fillId="0" borderId="1" xfId="0" applyFont="1" applyFill="1" applyBorder="1" applyAlignment="1">
      <alignment horizontal="center"/>
    </xf>
    <xf numFmtId="0" fontId="8" fillId="0" borderId="1" xfId="0" applyFont="1" applyFill="1" applyBorder="1" applyAlignment="1">
      <alignment horizontal="center"/>
    </xf>
    <xf numFmtId="0" fontId="4" fillId="0" borderId="1" xfId="0" applyFont="1" applyFill="1" applyBorder="1" applyAlignment="1">
      <alignment horizontal="center"/>
    </xf>
    <xf numFmtId="0" fontId="4" fillId="0" borderId="6" xfId="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center"/>
    </xf>
    <xf numFmtId="0" fontId="11" fillId="0" borderId="1" xfId="1" applyFont="1" applyFill="1" applyBorder="1" applyAlignment="1">
      <alignment horizontal="center" vertical="center" wrapText="1"/>
    </xf>
    <xf numFmtId="0" fontId="11" fillId="0" borderId="1" xfId="1" applyFont="1" applyFill="1" applyBorder="1" applyAlignment="1">
      <alignment horizontal="center" wrapText="1"/>
    </xf>
    <xf numFmtId="0" fontId="11" fillId="0" borderId="1" xfId="1" applyFont="1" applyFill="1" applyBorder="1" applyAlignment="1">
      <alignment horizontal="center" vertical="center"/>
    </xf>
    <xf numFmtId="0" fontId="11" fillId="0" borderId="1" xfId="2" applyFont="1" applyFill="1" applyBorder="1" applyAlignment="1">
      <alignment horizontal="center" vertical="center" wrapText="1"/>
    </xf>
    <xf numFmtId="0" fontId="11" fillId="0" borderId="1" xfId="1" applyFont="1" applyFill="1" applyBorder="1" applyAlignment="1">
      <alignment horizontal="center" vertical="top" wrapText="1"/>
    </xf>
    <xf numFmtId="0" fontId="2" fillId="2" borderId="1" xfId="0" applyFont="1" applyFill="1" applyBorder="1" applyAlignment="1">
      <alignment horizont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top" wrapText="1"/>
    </xf>
    <xf numFmtId="0" fontId="2" fillId="2" borderId="1" xfId="2" applyFont="1" applyFill="1" applyBorder="1" applyAlignment="1">
      <alignment horizontal="center" vertical="center" wrapText="1"/>
    </xf>
    <xf numFmtId="0" fontId="2" fillId="2" borderId="1" xfId="0" applyNumberFormat="1" applyFont="1" applyFill="1" applyBorder="1" applyAlignment="1">
      <alignment horizontal="center" vertical="top" wrapText="1"/>
    </xf>
    <xf numFmtId="0" fontId="2" fillId="2" borderId="1" xfId="1" applyNumberFormat="1" applyFont="1" applyFill="1" applyBorder="1" applyAlignment="1">
      <alignment horizontal="center" vertical="center" wrapText="1"/>
    </xf>
    <xf numFmtId="0" fontId="2" fillId="2" borderId="1" xfId="1" applyNumberFormat="1" applyFont="1" applyFill="1" applyBorder="1" applyAlignment="1">
      <alignment horizontal="center" vertical="top" wrapText="1"/>
    </xf>
    <xf numFmtId="0" fontId="2" fillId="2" borderId="1" xfId="1" applyFont="1" applyFill="1" applyBorder="1" applyAlignment="1">
      <alignment horizontal="center" vertical="center"/>
    </xf>
    <xf numFmtId="0" fontId="2" fillId="2" borderId="1" xfId="0" applyFont="1" applyFill="1" applyBorder="1" applyAlignment="1">
      <alignment horizontal="center" wrapText="1"/>
    </xf>
    <xf numFmtId="0"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horizont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top" wrapText="1"/>
    </xf>
    <xf numFmtId="0" fontId="9" fillId="2" borderId="1" xfId="2" applyFont="1" applyFill="1" applyBorder="1" applyAlignment="1">
      <alignment horizontal="center" vertical="center" wrapText="1"/>
    </xf>
    <xf numFmtId="0" fontId="9"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vertical="top"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4"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wrapText="1"/>
    </xf>
    <xf numFmtId="0" fontId="4" fillId="2" borderId="1" xfId="0" applyNumberFormat="1"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1" xfId="0" applyFont="1" applyFill="1" applyBorder="1" applyAlignment="1">
      <alignment horizontal="center"/>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top" wrapText="1"/>
    </xf>
    <xf numFmtId="0" fontId="11" fillId="2" borderId="1" xfId="1" applyFont="1" applyFill="1" applyBorder="1" applyAlignment="1">
      <alignment horizontal="center" vertical="center"/>
    </xf>
    <xf numFmtId="0" fontId="11" fillId="2" borderId="1" xfId="2"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center"/>
    </xf>
    <xf numFmtId="0"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2" applyFont="1" applyFill="1" applyBorder="1" applyAlignment="1">
      <alignment horizontal="center" vertical="center" wrapText="1"/>
    </xf>
    <xf numFmtId="0" fontId="4" fillId="0" borderId="2"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1" xfId="1"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xf>
    <xf numFmtId="0" fontId="3" fillId="0" borderId="1" xfId="0" applyFont="1" applyFill="1" applyBorder="1" applyAlignment="1">
      <alignment horizontal="center" vertical="center" wrapText="1"/>
    </xf>
    <xf numFmtId="0" fontId="16" fillId="0" borderId="1" xfId="0" applyFont="1" applyFill="1" applyBorder="1" applyAlignment="1">
      <alignment horizontal="center"/>
    </xf>
  </cellXfs>
  <cellStyles count="3">
    <cellStyle name="常规" xfId="0" builtinId="0"/>
    <cellStyle name="常规 2" xfId="1"/>
    <cellStyle name="常规 4" xfId="2"/>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2"/>
  <sheetViews>
    <sheetView workbookViewId="0">
      <selection activeCell="J18" sqref="J18"/>
    </sheetView>
  </sheetViews>
  <sheetFormatPr defaultColWidth="8.625" defaultRowHeight="13.5"/>
  <cols>
    <col min="1" max="1" width="25.125" style="29" customWidth="1"/>
    <col min="2" max="2" width="12.625" style="29" customWidth="1"/>
    <col min="3" max="3" width="19.875" style="29" customWidth="1"/>
    <col min="4" max="4" width="12" style="29" customWidth="1"/>
    <col min="5" max="5" width="25.25" style="29" customWidth="1"/>
    <col min="6" max="6" width="11.875" style="29" customWidth="1"/>
    <col min="7" max="7" width="9.5" style="29" customWidth="1"/>
    <col min="8" max="8" width="14.875" style="29" customWidth="1"/>
    <col min="9" max="9" width="11.375" style="29" customWidth="1"/>
    <col min="10" max="16384" width="8.625" style="29"/>
  </cols>
  <sheetData>
    <row r="1" spans="1:8">
      <c r="A1" s="29" t="s">
        <v>3668</v>
      </c>
      <c r="B1" s="30" t="s">
        <v>0</v>
      </c>
      <c r="C1" s="30" t="s">
        <v>1</v>
      </c>
      <c r="D1" s="30" t="s">
        <v>2</v>
      </c>
      <c r="E1" s="30" t="s">
        <v>3</v>
      </c>
      <c r="F1" s="30" t="s">
        <v>4</v>
      </c>
      <c r="G1" s="30" t="s">
        <v>5</v>
      </c>
      <c r="H1" s="29" t="s">
        <v>3670</v>
      </c>
    </row>
    <row r="2" spans="1:8" ht="27">
      <c r="A2" s="43" t="s">
        <v>3664</v>
      </c>
      <c r="B2" s="44" t="s">
        <v>6</v>
      </c>
      <c r="C2" s="45" t="s">
        <v>7</v>
      </c>
      <c r="D2" s="45" t="s">
        <v>8</v>
      </c>
      <c r="E2" s="45" t="s">
        <v>9</v>
      </c>
      <c r="F2" s="45" t="s">
        <v>501</v>
      </c>
      <c r="G2" s="43" t="s">
        <v>27</v>
      </c>
      <c r="H2" s="43">
        <v>20212410001</v>
      </c>
    </row>
    <row r="3" spans="1:8">
      <c r="A3" s="43" t="s">
        <v>3664</v>
      </c>
      <c r="B3" s="44" t="s">
        <v>10</v>
      </c>
      <c r="C3" s="45" t="s">
        <v>11</v>
      </c>
      <c r="D3" s="44" t="s">
        <v>12</v>
      </c>
      <c r="E3" s="45" t="s">
        <v>3321</v>
      </c>
      <c r="F3" s="44" t="s">
        <v>13</v>
      </c>
      <c r="G3" s="43" t="s">
        <v>27</v>
      </c>
      <c r="H3" s="43">
        <v>20212410002</v>
      </c>
    </row>
    <row r="4" spans="1:8">
      <c r="A4" s="43" t="s">
        <v>3664</v>
      </c>
      <c r="B4" s="44" t="s">
        <v>14</v>
      </c>
      <c r="C4" s="45" t="s">
        <v>15</v>
      </c>
      <c r="D4" s="45" t="s">
        <v>16</v>
      </c>
      <c r="E4" s="45" t="s">
        <v>17</v>
      </c>
      <c r="F4" s="45" t="s">
        <v>18</v>
      </c>
      <c r="G4" s="43" t="s">
        <v>27</v>
      </c>
      <c r="H4" s="43">
        <v>20212410003</v>
      </c>
    </row>
    <row r="5" spans="1:8" ht="27">
      <c r="A5" s="43" t="s">
        <v>3664</v>
      </c>
      <c r="B5" s="44" t="s">
        <v>19</v>
      </c>
      <c r="C5" s="45" t="s">
        <v>20</v>
      </c>
      <c r="D5" s="45" t="s">
        <v>21</v>
      </c>
      <c r="E5" s="45" t="s">
        <v>22</v>
      </c>
      <c r="F5" s="45" t="s">
        <v>23</v>
      </c>
      <c r="G5" s="43" t="s">
        <v>27</v>
      </c>
      <c r="H5" s="43">
        <v>20212410004</v>
      </c>
    </row>
    <row r="6" spans="1:8" ht="27">
      <c r="A6" s="43" t="s">
        <v>3664</v>
      </c>
      <c r="B6" s="44" t="s">
        <v>14</v>
      </c>
      <c r="C6" s="45" t="s">
        <v>24</v>
      </c>
      <c r="D6" s="45" t="s">
        <v>25</v>
      </c>
      <c r="E6" s="45" t="s">
        <v>26</v>
      </c>
      <c r="F6" s="45" t="s">
        <v>502</v>
      </c>
      <c r="G6" s="43" t="s">
        <v>27</v>
      </c>
      <c r="H6" s="43">
        <v>20212410005</v>
      </c>
    </row>
    <row r="7" spans="1:8" ht="27">
      <c r="A7" s="43" t="s">
        <v>3664</v>
      </c>
      <c r="B7" s="46" t="s">
        <v>19</v>
      </c>
      <c r="C7" s="47" t="s">
        <v>28</v>
      </c>
      <c r="D7" s="47" t="s">
        <v>29</v>
      </c>
      <c r="E7" s="47" t="s">
        <v>30</v>
      </c>
      <c r="F7" s="47" t="s">
        <v>31</v>
      </c>
      <c r="G7" s="43" t="s">
        <v>27</v>
      </c>
      <c r="H7" s="43">
        <v>20212410006</v>
      </c>
    </row>
    <row r="8" spans="1:8" ht="27">
      <c r="A8" s="43" t="s">
        <v>3664</v>
      </c>
      <c r="B8" s="46" t="s">
        <v>32</v>
      </c>
      <c r="C8" s="47" t="s">
        <v>33</v>
      </c>
      <c r="D8" s="46" t="s">
        <v>34</v>
      </c>
      <c r="E8" s="47" t="s">
        <v>35</v>
      </c>
      <c r="F8" s="47" t="s">
        <v>36</v>
      </c>
      <c r="G8" s="43" t="s">
        <v>27</v>
      </c>
      <c r="H8" s="43">
        <v>20212410007</v>
      </c>
    </row>
    <row r="9" spans="1:8" ht="27">
      <c r="A9" s="43" t="s">
        <v>3664</v>
      </c>
      <c r="B9" s="48" t="s">
        <v>37</v>
      </c>
      <c r="C9" s="47" t="s">
        <v>38</v>
      </c>
      <c r="D9" s="48" t="s">
        <v>39</v>
      </c>
      <c r="E9" s="47" t="s">
        <v>40</v>
      </c>
      <c r="F9" s="48" t="s">
        <v>41</v>
      </c>
      <c r="G9" s="43" t="s">
        <v>27</v>
      </c>
      <c r="H9" s="43">
        <v>20212410008</v>
      </c>
    </row>
    <row r="10" spans="1:8" ht="27">
      <c r="A10" s="43" t="s">
        <v>3664</v>
      </c>
      <c r="B10" s="46" t="s">
        <v>14</v>
      </c>
      <c r="C10" s="49" t="s">
        <v>42</v>
      </c>
      <c r="D10" s="50" t="s">
        <v>43</v>
      </c>
      <c r="E10" s="49" t="s">
        <v>17</v>
      </c>
      <c r="F10" s="50" t="s">
        <v>44</v>
      </c>
      <c r="G10" s="43" t="s">
        <v>27</v>
      </c>
      <c r="H10" s="43">
        <v>20212410009</v>
      </c>
    </row>
    <row r="11" spans="1:8">
      <c r="A11" s="43" t="s">
        <v>3664</v>
      </c>
      <c r="B11" s="46" t="s">
        <v>45</v>
      </c>
      <c r="C11" s="47" t="s">
        <v>46</v>
      </c>
      <c r="D11" s="47" t="s">
        <v>47</v>
      </c>
      <c r="E11" s="47" t="s">
        <v>48</v>
      </c>
      <c r="F11" s="47" t="s">
        <v>49</v>
      </c>
      <c r="G11" s="43" t="s">
        <v>27</v>
      </c>
      <c r="H11" s="43">
        <v>20212410010</v>
      </c>
    </row>
    <row r="12" spans="1:8">
      <c r="A12" s="43" t="s">
        <v>3664</v>
      </c>
      <c r="B12" s="46" t="s">
        <v>32</v>
      </c>
      <c r="C12" s="47" t="s">
        <v>50</v>
      </c>
      <c r="D12" s="47" t="s">
        <v>51</v>
      </c>
      <c r="E12" s="47" t="s">
        <v>35</v>
      </c>
      <c r="F12" s="47" t="s">
        <v>52</v>
      </c>
      <c r="G12" s="43" t="s">
        <v>27</v>
      </c>
      <c r="H12" s="43">
        <v>20212410011</v>
      </c>
    </row>
    <row r="13" spans="1:8">
      <c r="A13" s="43" t="s">
        <v>3664</v>
      </c>
      <c r="B13" s="46" t="s">
        <v>14</v>
      </c>
      <c r="C13" s="49" t="s">
        <v>53</v>
      </c>
      <c r="D13" s="50" t="s">
        <v>54</v>
      </c>
      <c r="E13" s="49" t="s">
        <v>17</v>
      </c>
      <c r="F13" s="50" t="s">
        <v>55</v>
      </c>
      <c r="G13" s="43" t="s">
        <v>27</v>
      </c>
      <c r="H13" s="43">
        <v>20212410012</v>
      </c>
    </row>
    <row r="14" spans="1:8">
      <c r="A14" s="43" t="s">
        <v>3664</v>
      </c>
      <c r="B14" s="46" t="s">
        <v>14</v>
      </c>
      <c r="C14" s="49" t="s">
        <v>56</v>
      </c>
      <c r="D14" s="49" t="s">
        <v>57</v>
      </c>
      <c r="E14" s="49" t="s">
        <v>17</v>
      </c>
      <c r="F14" s="49" t="s">
        <v>18</v>
      </c>
      <c r="G14" s="43" t="s">
        <v>27</v>
      </c>
      <c r="H14" s="43">
        <v>20212410013</v>
      </c>
    </row>
    <row r="15" spans="1:8">
      <c r="A15" s="43" t="s">
        <v>3664</v>
      </c>
      <c r="B15" s="46" t="s">
        <v>19</v>
      </c>
      <c r="C15" s="47" t="s">
        <v>58</v>
      </c>
      <c r="D15" s="47" t="s">
        <v>59</v>
      </c>
      <c r="E15" s="47" t="s">
        <v>60</v>
      </c>
      <c r="F15" s="47" t="s">
        <v>61</v>
      </c>
      <c r="G15" s="43" t="s">
        <v>27</v>
      </c>
      <c r="H15" s="43">
        <v>20212410014</v>
      </c>
    </row>
    <row r="16" spans="1:8">
      <c r="A16" s="43" t="s">
        <v>3664</v>
      </c>
      <c r="B16" s="46" t="s">
        <v>62</v>
      </c>
      <c r="C16" s="47" t="s">
        <v>63</v>
      </c>
      <c r="D16" s="48" t="s">
        <v>64</v>
      </c>
      <c r="E16" s="47" t="s">
        <v>65</v>
      </c>
      <c r="F16" s="48" t="s">
        <v>66</v>
      </c>
      <c r="G16" s="43" t="s">
        <v>27</v>
      </c>
      <c r="H16" s="43">
        <v>20212410015</v>
      </c>
    </row>
    <row r="17" spans="1:8" ht="27">
      <c r="A17" s="43" t="s">
        <v>3664</v>
      </c>
      <c r="B17" s="48" t="s">
        <v>67</v>
      </c>
      <c r="C17" s="47" t="s">
        <v>68</v>
      </c>
      <c r="D17" s="48" t="s">
        <v>69</v>
      </c>
      <c r="E17" s="47" t="s">
        <v>70</v>
      </c>
      <c r="F17" s="48" t="s">
        <v>71</v>
      </c>
      <c r="G17" s="43" t="s">
        <v>27</v>
      </c>
      <c r="H17" s="43">
        <v>20212410016</v>
      </c>
    </row>
    <row r="18" spans="1:8">
      <c r="A18" s="43" t="s">
        <v>3664</v>
      </c>
      <c r="B18" s="46" t="s">
        <v>14</v>
      </c>
      <c r="C18" s="49" t="s">
        <v>72</v>
      </c>
      <c r="D18" s="50" t="s">
        <v>73</v>
      </c>
      <c r="E18" s="49" t="s">
        <v>17</v>
      </c>
      <c r="F18" s="50" t="s">
        <v>44</v>
      </c>
      <c r="G18" s="43" t="s">
        <v>27</v>
      </c>
      <c r="H18" s="43">
        <v>20212410017</v>
      </c>
    </row>
    <row r="19" spans="1:8" ht="27">
      <c r="A19" s="43" t="s">
        <v>3664</v>
      </c>
      <c r="B19" s="46" t="s">
        <v>19</v>
      </c>
      <c r="C19" s="47" t="s">
        <v>74</v>
      </c>
      <c r="D19" s="47" t="s">
        <v>75</v>
      </c>
      <c r="E19" s="47" t="s">
        <v>76</v>
      </c>
      <c r="F19" s="47" t="s">
        <v>77</v>
      </c>
      <c r="G19" s="43" t="s">
        <v>27</v>
      </c>
      <c r="H19" s="43">
        <v>20212410018</v>
      </c>
    </row>
    <row r="20" spans="1:8" ht="27">
      <c r="A20" s="43" t="s">
        <v>3664</v>
      </c>
      <c r="B20" s="46" t="s">
        <v>78</v>
      </c>
      <c r="C20" s="47" t="s">
        <v>79</v>
      </c>
      <c r="D20" s="47" t="s">
        <v>80</v>
      </c>
      <c r="E20" s="47" t="s">
        <v>81</v>
      </c>
      <c r="F20" s="47" t="s">
        <v>82</v>
      </c>
      <c r="G20" s="43" t="s">
        <v>27</v>
      </c>
      <c r="H20" s="43">
        <v>20212410019</v>
      </c>
    </row>
    <row r="21" spans="1:8" ht="27">
      <c r="A21" s="43" t="s">
        <v>3664</v>
      </c>
      <c r="B21" s="46" t="s">
        <v>83</v>
      </c>
      <c r="C21" s="46" t="s">
        <v>84</v>
      </c>
      <c r="D21" s="48" t="s">
        <v>85</v>
      </c>
      <c r="E21" s="47" t="s">
        <v>86</v>
      </c>
      <c r="F21" s="48" t="s">
        <v>87</v>
      </c>
      <c r="G21" s="43" t="s">
        <v>27</v>
      </c>
      <c r="H21" s="43">
        <v>20212410020</v>
      </c>
    </row>
    <row r="22" spans="1:8" ht="27">
      <c r="A22" s="43" t="s">
        <v>3664</v>
      </c>
      <c r="B22" s="46" t="s">
        <v>19</v>
      </c>
      <c r="C22" s="51" t="s">
        <v>88</v>
      </c>
      <c r="D22" s="51" t="s">
        <v>89</v>
      </c>
      <c r="E22" s="51" t="s">
        <v>90</v>
      </c>
      <c r="F22" s="51" t="s">
        <v>91</v>
      </c>
      <c r="G22" s="43" t="s">
        <v>27</v>
      </c>
      <c r="H22" s="43">
        <v>20212410021</v>
      </c>
    </row>
    <row r="23" spans="1:8" ht="27">
      <c r="A23" s="43" t="s">
        <v>3664</v>
      </c>
      <c r="B23" s="46" t="s">
        <v>10</v>
      </c>
      <c r="C23" s="47" t="s">
        <v>92</v>
      </c>
      <c r="D23" s="47" t="s">
        <v>93</v>
      </c>
      <c r="E23" s="47" t="s">
        <v>94</v>
      </c>
      <c r="F23" s="47" t="s">
        <v>95</v>
      </c>
      <c r="G23" s="43" t="s">
        <v>27</v>
      </c>
      <c r="H23" s="43">
        <v>20212410022</v>
      </c>
    </row>
    <row r="24" spans="1:8">
      <c r="A24" s="43" t="s">
        <v>3664</v>
      </c>
      <c r="B24" s="46" t="s">
        <v>19</v>
      </c>
      <c r="C24" s="47" t="s">
        <v>96</v>
      </c>
      <c r="D24" s="47" t="s">
        <v>97</v>
      </c>
      <c r="E24" s="47" t="s">
        <v>98</v>
      </c>
      <c r="F24" s="47" t="s">
        <v>99</v>
      </c>
      <c r="G24" s="43" t="s">
        <v>27</v>
      </c>
      <c r="H24" s="43">
        <v>20212410023</v>
      </c>
    </row>
    <row r="25" spans="1:8" ht="27">
      <c r="A25" s="43" t="s">
        <v>3664</v>
      </c>
      <c r="B25" s="46" t="s">
        <v>45</v>
      </c>
      <c r="C25" s="47" t="s">
        <v>100</v>
      </c>
      <c r="D25" s="47" t="s">
        <v>101</v>
      </c>
      <c r="E25" s="47" t="s">
        <v>102</v>
      </c>
      <c r="F25" s="47" t="s">
        <v>103</v>
      </c>
      <c r="G25" s="43" t="s">
        <v>27</v>
      </c>
      <c r="H25" s="43">
        <v>20212410024</v>
      </c>
    </row>
    <row r="26" spans="1:8" ht="27">
      <c r="A26" s="43" t="s">
        <v>3664</v>
      </c>
      <c r="B26" s="46" t="s">
        <v>10</v>
      </c>
      <c r="C26" s="47" t="s">
        <v>104</v>
      </c>
      <c r="D26" s="47" t="s">
        <v>105</v>
      </c>
      <c r="E26" s="47" t="s">
        <v>94</v>
      </c>
      <c r="F26" s="47" t="s">
        <v>95</v>
      </c>
      <c r="G26" s="43" t="s">
        <v>27</v>
      </c>
      <c r="H26" s="43">
        <v>20212410025</v>
      </c>
    </row>
    <row r="27" spans="1:8">
      <c r="A27" s="43" t="s">
        <v>3664</v>
      </c>
      <c r="B27" s="46" t="s">
        <v>67</v>
      </c>
      <c r="C27" s="47" t="s">
        <v>106</v>
      </c>
      <c r="D27" s="48" t="s">
        <v>107</v>
      </c>
      <c r="E27" s="47" t="s">
        <v>108</v>
      </c>
      <c r="F27" s="48" t="s">
        <v>109</v>
      </c>
      <c r="G27" s="43" t="s">
        <v>27</v>
      </c>
      <c r="H27" s="43">
        <v>20212410026</v>
      </c>
    </row>
    <row r="28" spans="1:8" ht="27">
      <c r="A28" s="43" t="s">
        <v>3664</v>
      </c>
      <c r="B28" s="46" t="s">
        <v>19</v>
      </c>
      <c r="C28" s="51" t="s">
        <v>88</v>
      </c>
      <c r="D28" s="51" t="s">
        <v>110</v>
      </c>
      <c r="E28" s="51" t="s">
        <v>90</v>
      </c>
      <c r="F28" s="51" t="s">
        <v>111</v>
      </c>
      <c r="G28" s="43" t="s">
        <v>27</v>
      </c>
      <c r="H28" s="43">
        <v>20212410027</v>
      </c>
    </row>
    <row r="29" spans="1:8" ht="27">
      <c r="A29" s="43" t="s">
        <v>3664</v>
      </c>
      <c r="B29" s="46" t="s">
        <v>10</v>
      </c>
      <c r="C29" s="47" t="s">
        <v>112</v>
      </c>
      <c r="D29" s="47" t="s">
        <v>113</v>
      </c>
      <c r="E29" s="47" t="s">
        <v>94</v>
      </c>
      <c r="F29" s="47" t="s">
        <v>95</v>
      </c>
      <c r="G29" s="43" t="s">
        <v>27</v>
      </c>
      <c r="H29" s="43">
        <v>20212410028</v>
      </c>
    </row>
    <row r="30" spans="1:8" ht="27">
      <c r="A30" s="43" t="s">
        <v>3664</v>
      </c>
      <c r="B30" s="46" t="s">
        <v>19</v>
      </c>
      <c r="C30" s="47" t="s">
        <v>114</v>
      </c>
      <c r="D30" s="47" t="s">
        <v>115</v>
      </c>
      <c r="E30" s="47" t="s">
        <v>116</v>
      </c>
      <c r="F30" s="47" t="s">
        <v>117</v>
      </c>
      <c r="G30" s="43" t="s">
        <v>27</v>
      </c>
      <c r="H30" s="43">
        <v>20212410029</v>
      </c>
    </row>
    <row r="31" spans="1:8">
      <c r="A31" s="43" t="s">
        <v>3664</v>
      </c>
      <c r="B31" s="46" t="s">
        <v>19</v>
      </c>
      <c r="C31" s="47" t="s">
        <v>118</v>
      </c>
      <c r="D31" s="47" t="s">
        <v>119</v>
      </c>
      <c r="E31" s="47" t="s">
        <v>120</v>
      </c>
      <c r="F31" s="47" t="s">
        <v>121</v>
      </c>
      <c r="G31" s="43" t="s">
        <v>27</v>
      </c>
      <c r="H31" s="43">
        <v>20212410030</v>
      </c>
    </row>
    <row r="32" spans="1:8" ht="27">
      <c r="A32" s="43" t="s">
        <v>3664</v>
      </c>
      <c r="B32" s="46" t="s">
        <v>83</v>
      </c>
      <c r="C32" s="46" t="s">
        <v>122</v>
      </c>
      <c r="D32" s="48" t="s">
        <v>123</v>
      </c>
      <c r="E32" s="47" t="s">
        <v>86</v>
      </c>
      <c r="F32" s="48" t="s">
        <v>124</v>
      </c>
      <c r="G32" s="43" t="s">
        <v>27</v>
      </c>
      <c r="H32" s="43">
        <v>20212410031</v>
      </c>
    </row>
    <row r="33" spans="1:8">
      <c r="A33" s="43" t="s">
        <v>3664</v>
      </c>
      <c r="B33" s="46" t="s">
        <v>32</v>
      </c>
      <c r="C33" s="47" t="s">
        <v>125</v>
      </c>
      <c r="D33" s="47" t="s">
        <v>126</v>
      </c>
      <c r="E33" s="47" t="s">
        <v>127</v>
      </c>
      <c r="F33" s="47" t="s">
        <v>128</v>
      </c>
      <c r="G33" s="43" t="s">
        <v>27</v>
      </c>
      <c r="H33" s="43">
        <v>20212410032</v>
      </c>
    </row>
    <row r="34" spans="1:8">
      <c r="A34" s="43" t="s">
        <v>3664</v>
      </c>
      <c r="B34" s="46" t="s">
        <v>78</v>
      </c>
      <c r="C34" s="47" t="s">
        <v>129</v>
      </c>
      <c r="D34" s="47" t="s">
        <v>130</v>
      </c>
      <c r="E34" s="47" t="s">
        <v>131</v>
      </c>
      <c r="F34" s="47" t="s">
        <v>132</v>
      </c>
      <c r="G34" s="43" t="s">
        <v>27</v>
      </c>
      <c r="H34" s="43">
        <v>20212410033</v>
      </c>
    </row>
    <row r="35" spans="1:8">
      <c r="A35" s="43" t="s">
        <v>3664</v>
      </c>
      <c r="B35" s="46" t="s">
        <v>32</v>
      </c>
      <c r="C35" s="47" t="s">
        <v>133</v>
      </c>
      <c r="D35" s="47" t="s">
        <v>134</v>
      </c>
      <c r="E35" s="47" t="s">
        <v>127</v>
      </c>
      <c r="F35" s="47" t="s">
        <v>135</v>
      </c>
      <c r="G35" s="43" t="s">
        <v>27</v>
      </c>
      <c r="H35" s="43">
        <v>20212410034</v>
      </c>
    </row>
    <row r="36" spans="1:8">
      <c r="A36" s="43" t="s">
        <v>3664</v>
      </c>
      <c r="B36" s="46" t="s">
        <v>78</v>
      </c>
      <c r="C36" s="47" t="s">
        <v>136</v>
      </c>
      <c r="D36" s="47" t="s">
        <v>137</v>
      </c>
      <c r="E36" s="47" t="s">
        <v>131</v>
      </c>
      <c r="F36" s="47" t="s">
        <v>138</v>
      </c>
      <c r="G36" s="43" t="s">
        <v>27</v>
      </c>
      <c r="H36" s="43">
        <v>20212410035</v>
      </c>
    </row>
    <row r="37" spans="1:8">
      <c r="A37" s="43" t="s">
        <v>3664</v>
      </c>
      <c r="B37" s="44" t="s">
        <v>14</v>
      </c>
      <c r="C37" s="45" t="s">
        <v>139</v>
      </c>
      <c r="D37" s="45" t="s">
        <v>140</v>
      </c>
      <c r="E37" s="45" t="s">
        <v>141</v>
      </c>
      <c r="F37" s="45" t="s">
        <v>142</v>
      </c>
      <c r="G37" s="43" t="s">
        <v>305</v>
      </c>
      <c r="H37" s="43">
        <v>20212410036</v>
      </c>
    </row>
    <row r="38" spans="1:8" ht="27">
      <c r="A38" s="43" t="s">
        <v>3664</v>
      </c>
      <c r="B38" s="44" t="s">
        <v>10</v>
      </c>
      <c r="C38" s="45" t="s">
        <v>143</v>
      </c>
      <c r="D38" s="44" t="s">
        <v>144</v>
      </c>
      <c r="E38" s="45" t="s">
        <v>3321</v>
      </c>
      <c r="F38" s="44" t="s">
        <v>145</v>
      </c>
      <c r="G38" s="43" t="s">
        <v>305</v>
      </c>
      <c r="H38" s="43">
        <v>20212410037</v>
      </c>
    </row>
    <row r="39" spans="1:8" ht="27">
      <c r="A39" s="43" t="s">
        <v>3664</v>
      </c>
      <c r="B39" s="44" t="s">
        <v>6</v>
      </c>
      <c r="C39" s="45" t="s">
        <v>146</v>
      </c>
      <c r="D39" s="52" t="s">
        <v>147</v>
      </c>
      <c r="E39" s="45" t="s">
        <v>148</v>
      </c>
      <c r="F39" s="52" t="s">
        <v>149</v>
      </c>
      <c r="G39" s="43" t="s">
        <v>305</v>
      </c>
      <c r="H39" s="43">
        <v>20212410038</v>
      </c>
    </row>
    <row r="40" spans="1:8">
      <c r="A40" s="43" t="s">
        <v>3664</v>
      </c>
      <c r="B40" s="44" t="s">
        <v>14</v>
      </c>
      <c r="C40" s="53" t="s">
        <v>150</v>
      </c>
      <c r="D40" s="54" t="s">
        <v>151</v>
      </c>
      <c r="E40" s="53" t="s">
        <v>152</v>
      </c>
      <c r="F40" s="54" t="s">
        <v>153</v>
      </c>
      <c r="G40" s="43" t="s">
        <v>305</v>
      </c>
      <c r="H40" s="43">
        <v>20212410039</v>
      </c>
    </row>
    <row r="41" spans="1:8">
      <c r="A41" s="43" t="s">
        <v>3664</v>
      </c>
      <c r="B41" s="44" t="s">
        <v>78</v>
      </c>
      <c r="C41" s="44" t="s">
        <v>154</v>
      </c>
      <c r="D41" s="45" t="s">
        <v>155</v>
      </c>
      <c r="E41" s="44" t="s">
        <v>156</v>
      </c>
      <c r="F41" s="44" t="s">
        <v>157</v>
      </c>
      <c r="G41" s="43" t="s">
        <v>305</v>
      </c>
      <c r="H41" s="43">
        <v>20212410040</v>
      </c>
    </row>
    <row r="42" spans="1:8" ht="27">
      <c r="A42" s="43" t="s">
        <v>3664</v>
      </c>
      <c r="B42" s="44" t="s">
        <v>19</v>
      </c>
      <c r="C42" s="45" t="s">
        <v>158</v>
      </c>
      <c r="D42" s="45" t="s">
        <v>159</v>
      </c>
      <c r="E42" s="45" t="s">
        <v>22</v>
      </c>
      <c r="F42" s="45" t="s">
        <v>23</v>
      </c>
      <c r="G42" s="43" t="s">
        <v>305</v>
      </c>
      <c r="H42" s="43">
        <v>20212410041</v>
      </c>
    </row>
    <row r="43" spans="1:8" ht="27">
      <c r="A43" s="43" t="s">
        <v>3664</v>
      </c>
      <c r="B43" s="44" t="s">
        <v>160</v>
      </c>
      <c r="C43" s="53" t="s">
        <v>161</v>
      </c>
      <c r="D43" s="53" t="s">
        <v>162</v>
      </c>
      <c r="E43" s="53" t="s">
        <v>163</v>
      </c>
      <c r="F43" s="53" t="s">
        <v>164</v>
      </c>
      <c r="G43" s="43" t="s">
        <v>305</v>
      </c>
      <c r="H43" s="43">
        <v>20212410042</v>
      </c>
    </row>
    <row r="44" spans="1:8" ht="27">
      <c r="A44" s="43" t="s">
        <v>3664</v>
      </c>
      <c r="B44" s="44" t="s">
        <v>67</v>
      </c>
      <c r="C44" s="45" t="s">
        <v>165</v>
      </c>
      <c r="D44" s="52" t="s">
        <v>166</v>
      </c>
      <c r="E44" s="45" t="s">
        <v>167</v>
      </c>
      <c r="F44" s="52" t="s">
        <v>168</v>
      </c>
      <c r="G44" s="43" t="s">
        <v>305</v>
      </c>
      <c r="H44" s="43">
        <v>20212410043</v>
      </c>
    </row>
    <row r="45" spans="1:8">
      <c r="A45" s="43" t="s">
        <v>3664</v>
      </c>
      <c r="B45" s="44" t="s">
        <v>14</v>
      </c>
      <c r="C45" s="45" t="s">
        <v>169</v>
      </c>
      <c r="D45" s="52" t="s">
        <v>3302</v>
      </c>
      <c r="E45" s="45" t="s">
        <v>17</v>
      </c>
      <c r="F45" s="52" t="s">
        <v>170</v>
      </c>
      <c r="G45" s="43" t="s">
        <v>305</v>
      </c>
      <c r="H45" s="43">
        <v>20212410044</v>
      </c>
    </row>
    <row r="46" spans="1:8">
      <c r="A46" s="43" t="s">
        <v>3664</v>
      </c>
      <c r="B46" s="46" t="s">
        <v>32</v>
      </c>
      <c r="C46" s="47" t="s">
        <v>171</v>
      </c>
      <c r="D46" s="46" t="s">
        <v>172</v>
      </c>
      <c r="E46" s="47" t="s">
        <v>35</v>
      </c>
      <c r="F46" s="47" t="s">
        <v>173</v>
      </c>
      <c r="G46" s="43" t="s">
        <v>305</v>
      </c>
      <c r="H46" s="43">
        <v>20212410045</v>
      </c>
    </row>
    <row r="47" spans="1:8">
      <c r="A47" s="43" t="s">
        <v>3664</v>
      </c>
      <c r="B47" s="46" t="s">
        <v>32</v>
      </c>
      <c r="C47" s="47" t="s">
        <v>174</v>
      </c>
      <c r="D47" s="47" t="s">
        <v>175</v>
      </c>
      <c r="E47" s="47" t="s">
        <v>35</v>
      </c>
      <c r="F47" s="47" t="s">
        <v>176</v>
      </c>
      <c r="G47" s="43" t="s">
        <v>305</v>
      </c>
      <c r="H47" s="43">
        <v>20212410046</v>
      </c>
    </row>
    <row r="48" spans="1:8">
      <c r="A48" s="43" t="s">
        <v>3664</v>
      </c>
      <c r="B48" s="46" t="s">
        <v>14</v>
      </c>
      <c r="C48" s="49" t="s">
        <v>177</v>
      </c>
      <c r="D48" s="50" t="s">
        <v>178</v>
      </c>
      <c r="E48" s="49" t="s">
        <v>17</v>
      </c>
      <c r="F48" s="50" t="s">
        <v>179</v>
      </c>
      <c r="G48" s="43" t="s">
        <v>305</v>
      </c>
      <c r="H48" s="43">
        <v>20212410047</v>
      </c>
    </row>
    <row r="49" spans="1:8">
      <c r="A49" s="43" t="s">
        <v>3664</v>
      </c>
      <c r="B49" s="46" t="s">
        <v>10</v>
      </c>
      <c r="C49" s="47" t="s">
        <v>180</v>
      </c>
      <c r="D49" s="46" t="s">
        <v>181</v>
      </c>
      <c r="E49" s="45" t="s">
        <v>3321</v>
      </c>
      <c r="F49" s="46" t="s">
        <v>182</v>
      </c>
      <c r="G49" s="43" t="s">
        <v>305</v>
      </c>
      <c r="H49" s="43">
        <v>20212410048</v>
      </c>
    </row>
    <row r="50" spans="1:8" ht="27">
      <c r="A50" s="43" t="s">
        <v>3664</v>
      </c>
      <c r="B50" s="46" t="s">
        <v>19</v>
      </c>
      <c r="C50" s="55" t="s">
        <v>58</v>
      </c>
      <c r="D50" s="55" t="s">
        <v>183</v>
      </c>
      <c r="E50" s="49" t="s">
        <v>184</v>
      </c>
      <c r="F50" s="55" t="s">
        <v>185</v>
      </c>
      <c r="G50" s="43" t="s">
        <v>305</v>
      </c>
      <c r="H50" s="43">
        <v>20212410049</v>
      </c>
    </row>
    <row r="51" spans="1:8">
      <c r="A51" s="43" t="s">
        <v>3664</v>
      </c>
      <c r="B51" s="46" t="s">
        <v>19</v>
      </c>
      <c r="C51" s="47" t="s">
        <v>186</v>
      </c>
      <c r="D51" s="47" t="s">
        <v>187</v>
      </c>
      <c r="E51" s="47" t="s">
        <v>60</v>
      </c>
      <c r="F51" s="47" t="s">
        <v>188</v>
      </c>
      <c r="G51" s="43" t="s">
        <v>305</v>
      </c>
      <c r="H51" s="43">
        <v>20212410050</v>
      </c>
    </row>
    <row r="52" spans="1:8">
      <c r="A52" s="43" t="s">
        <v>3664</v>
      </c>
      <c r="B52" s="46" t="s">
        <v>45</v>
      </c>
      <c r="C52" s="46" t="s">
        <v>189</v>
      </c>
      <c r="D52" s="46" t="s">
        <v>190</v>
      </c>
      <c r="E52" s="46" t="s">
        <v>191</v>
      </c>
      <c r="F52" s="46" t="s">
        <v>192</v>
      </c>
      <c r="G52" s="43" t="s">
        <v>305</v>
      </c>
      <c r="H52" s="43">
        <v>20212410051</v>
      </c>
    </row>
    <row r="53" spans="1:8" ht="27">
      <c r="A53" s="43" t="s">
        <v>3664</v>
      </c>
      <c r="B53" s="46" t="s">
        <v>32</v>
      </c>
      <c r="C53" s="47" t="s">
        <v>161</v>
      </c>
      <c r="D53" s="47" t="s">
        <v>193</v>
      </c>
      <c r="E53" s="47" t="s">
        <v>35</v>
      </c>
      <c r="F53" s="47" t="s">
        <v>194</v>
      </c>
      <c r="G53" s="43" t="s">
        <v>305</v>
      </c>
      <c r="H53" s="43">
        <v>20212410052</v>
      </c>
    </row>
    <row r="54" spans="1:8">
      <c r="A54" s="43" t="s">
        <v>3664</v>
      </c>
      <c r="B54" s="46" t="s">
        <v>32</v>
      </c>
      <c r="C54" s="47" t="s">
        <v>195</v>
      </c>
      <c r="D54" s="47" t="s">
        <v>196</v>
      </c>
      <c r="E54" s="47" t="s">
        <v>35</v>
      </c>
      <c r="F54" s="47" t="s">
        <v>197</v>
      </c>
      <c r="G54" s="43" t="s">
        <v>305</v>
      </c>
      <c r="H54" s="43">
        <v>20212410053</v>
      </c>
    </row>
    <row r="55" spans="1:8">
      <c r="A55" s="43" t="s">
        <v>3664</v>
      </c>
      <c r="B55" s="46" t="s">
        <v>32</v>
      </c>
      <c r="C55" s="47" t="s">
        <v>198</v>
      </c>
      <c r="D55" s="47" t="s">
        <v>199</v>
      </c>
      <c r="E55" s="47" t="s">
        <v>35</v>
      </c>
      <c r="F55" s="47" t="s">
        <v>200</v>
      </c>
      <c r="G55" s="43" t="s">
        <v>305</v>
      </c>
      <c r="H55" s="43">
        <v>20212410054</v>
      </c>
    </row>
    <row r="56" spans="1:8" ht="27">
      <c r="A56" s="43" t="s">
        <v>3664</v>
      </c>
      <c r="B56" s="46" t="s">
        <v>78</v>
      </c>
      <c r="C56" s="47" t="s">
        <v>201</v>
      </c>
      <c r="D56" s="47" t="s">
        <v>202</v>
      </c>
      <c r="E56" s="47" t="s">
        <v>81</v>
      </c>
      <c r="F56" s="47" t="s">
        <v>203</v>
      </c>
      <c r="G56" s="43" t="s">
        <v>305</v>
      </c>
      <c r="H56" s="43">
        <v>20212410055</v>
      </c>
    </row>
    <row r="57" spans="1:8">
      <c r="A57" s="43" t="s">
        <v>3664</v>
      </c>
      <c r="B57" s="48" t="s">
        <v>67</v>
      </c>
      <c r="C57" s="47" t="s">
        <v>204</v>
      </c>
      <c r="D57" s="48" t="s">
        <v>205</v>
      </c>
      <c r="E57" s="47" t="s">
        <v>167</v>
      </c>
      <c r="F57" s="48" t="s">
        <v>206</v>
      </c>
      <c r="G57" s="43" t="s">
        <v>305</v>
      </c>
      <c r="H57" s="43">
        <v>20212410056</v>
      </c>
    </row>
    <row r="58" spans="1:8" ht="27">
      <c r="A58" s="43" t="s">
        <v>3664</v>
      </c>
      <c r="B58" s="48" t="s">
        <v>67</v>
      </c>
      <c r="C58" s="47" t="s">
        <v>207</v>
      </c>
      <c r="D58" s="48" t="s">
        <v>208</v>
      </c>
      <c r="E58" s="47" t="s">
        <v>209</v>
      </c>
      <c r="F58" s="48" t="s">
        <v>210</v>
      </c>
      <c r="G58" s="43" t="s">
        <v>305</v>
      </c>
      <c r="H58" s="43">
        <v>20212410057</v>
      </c>
    </row>
    <row r="59" spans="1:8">
      <c r="A59" s="43" t="s">
        <v>3664</v>
      </c>
      <c r="B59" s="46" t="s">
        <v>14</v>
      </c>
      <c r="C59" s="49" t="s">
        <v>211</v>
      </c>
      <c r="D59" s="50" t="s">
        <v>212</v>
      </c>
      <c r="E59" s="49" t="s">
        <v>17</v>
      </c>
      <c r="F59" s="50" t="s">
        <v>213</v>
      </c>
      <c r="G59" s="43" t="s">
        <v>305</v>
      </c>
      <c r="H59" s="43">
        <v>20212410058</v>
      </c>
    </row>
    <row r="60" spans="1:8">
      <c r="A60" s="43" t="s">
        <v>3664</v>
      </c>
      <c r="B60" s="46" t="s">
        <v>10</v>
      </c>
      <c r="C60" s="47" t="s">
        <v>214</v>
      </c>
      <c r="D60" s="47" t="s">
        <v>215</v>
      </c>
      <c r="E60" s="47" t="s">
        <v>216</v>
      </c>
      <c r="F60" s="47" t="s">
        <v>217</v>
      </c>
      <c r="G60" s="43" t="s">
        <v>305</v>
      </c>
      <c r="H60" s="43">
        <v>20212410059</v>
      </c>
    </row>
    <row r="61" spans="1:8">
      <c r="A61" s="43" t="s">
        <v>3664</v>
      </c>
      <c r="B61" s="46" t="s">
        <v>10</v>
      </c>
      <c r="C61" s="47" t="s">
        <v>218</v>
      </c>
      <c r="D61" s="47" t="s">
        <v>219</v>
      </c>
      <c r="E61" s="47" t="s">
        <v>220</v>
      </c>
      <c r="F61" s="47" t="s">
        <v>221</v>
      </c>
      <c r="G61" s="43" t="s">
        <v>305</v>
      </c>
      <c r="H61" s="43">
        <v>20212410060</v>
      </c>
    </row>
    <row r="62" spans="1:8" ht="27">
      <c r="A62" s="43" t="s">
        <v>3664</v>
      </c>
      <c r="B62" s="46" t="s">
        <v>19</v>
      </c>
      <c r="C62" s="47" t="s">
        <v>222</v>
      </c>
      <c r="D62" s="47" t="s">
        <v>223</v>
      </c>
      <c r="E62" s="47" t="s">
        <v>224</v>
      </c>
      <c r="F62" s="47" t="s">
        <v>225</v>
      </c>
      <c r="G62" s="43" t="s">
        <v>305</v>
      </c>
      <c r="H62" s="43">
        <v>20212410061</v>
      </c>
    </row>
    <row r="63" spans="1:8" ht="27">
      <c r="A63" s="43" t="s">
        <v>3664</v>
      </c>
      <c r="B63" s="46" t="s">
        <v>19</v>
      </c>
      <c r="C63" s="47" t="s">
        <v>226</v>
      </c>
      <c r="D63" s="47" t="s">
        <v>227</v>
      </c>
      <c r="E63" s="49" t="s">
        <v>228</v>
      </c>
      <c r="F63" s="47" t="s">
        <v>229</v>
      </c>
      <c r="G63" s="43" t="s">
        <v>305</v>
      </c>
      <c r="H63" s="43">
        <v>20212410062</v>
      </c>
    </row>
    <row r="64" spans="1:8" ht="27">
      <c r="A64" s="43" t="s">
        <v>3664</v>
      </c>
      <c r="B64" s="46" t="s">
        <v>230</v>
      </c>
      <c r="C64" s="56" t="s">
        <v>231</v>
      </c>
      <c r="D64" s="56" t="s">
        <v>232</v>
      </c>
      <c r="E64" s="56" t="s">
        <v>233</v>
      </c>
      <c r="F64" s="56" t="s">
        <v>234</v>
      </c>
      <c r="G64" s="43" t="s">
        <v>305</v>
      </c>
      <c r="H64" s="43">
        <v>20212410063</v>
      </c>
    </row>
    <row r="65" spans="1:8">
      <c r="A65" s="43" t="s">
        <v>3664</v>
      </c>
      <c r="B65" s="46" t="s">
        <v>62</v>
      </c>
      <c r="C65" s="44" t="s">
        <v>235</v>
      </c>
      <c r="D65" s="44" t="s">
        <v>236</v>
      </c>
      <c r="E65" s="44" t="s">
        <v>237</v>
      </c>
      <c r="F65" s="44" t="s">
        <v>238</v>
      </c>
      <c r="G65" s="43" t="s">
        <v>305</v>
      </c>
      <c r="H65" s="43">
        <v>20212410064</v>
      </c>
    </row>
    <row r="66" spans="1:8" ht="27">
      <c r="A66" s="43" t="s">
        <v>3664</v>
      </c>
      <c r="B66" s="46" t="s">
        <v>19</v>
      </c>
      <c r="C66" s="47" t="s">
        <v>239</v>
      </c>
      <c r="D66" s="47" t="s">
        <v>240</v>
      </c>
      <c r="E66" s="47" t="s">
        <v>116</v>
      </c>
      <c r="F66" s="47" t="s">
        <v>117</v>
      </c>
      <c r="G66" s="43" t="s">
        <v>305</v>
      </c>
      <c r="H66" s="43">
        <v>20212410065</v>
      </c>
    </row>
    <row r="67" spans="1:8" ht="27">
      <c r="A67" s="43" t="s">
        <v>3664</v>
      </c>
      <c r="B67" s="46" t="s">
        <v>19</v>
      </c>
      <c r="C67" s="47" t="s">
        <v>241</v>
      </c>
      <c r="D67" s="47" t="s">
        <v>242</v>
      </c>
      <c r="E67" s="47" t="s">
        <v>243</v>
      </c>
      <c r="F67" s="47" t="s">
        <v>244</v>
      </c>
      <c r="G67" s="43" t="s">
        <v>305</v>
      </c>
      <c r="H67" s="43">
        <v>20212410066</v>
      </c>
    </row>
    <row r="68" spans="1:8" ht="27">
      <c r="A68" s="43" t="s">
        <v>3664</v>
      </c>
      <c r="B68" s="46" t="s">
        <v>19</v>
      </c>
      <c r="C68" s="47" t="s">
        <v>245</v>
      </c>
      <c r="D68" s="47" t="s">
        <v>246</v>
      </c>
      <c r="E68" s="47" t="s">
        <v>116</v>
      </c>
      <c r="F68" s="47" t="s">
        <v>117</v>
      </c>
      <c r="G68" s="43" t="s">
        <v>305</v>
      </c>
      <c r="H68" s="43">
        <v>20212410067</v>
      </c>
    </row>
    <row r="69" spans="1:8" ht="27">
      <c r="A69" s="43" t="s">
        <v>3664</v>
      </c>
      <c r="B69" s="46" t="s">
        <v>83</v>
      </c>
      <c r="C69" s="46" t="s">
        <v>247</v>
      </c>
      <c r="D69" s="48" t="s">
        <v>248</v>
      </c>
      <c r="E69" s="47" t="s">
        <v>86</v>
      </c>
      <c r="F69" s="48" t="s">
        <v>249</v>
      </c>
      <c r="G69" s="43" t="s">
        <v>305</v>
      </c>
      <c r="H69" s="43">
        <v>20212410068</v>
      </c>
    </row>
    <row r="70" spans="1:8" ht="27">
      <c r="A70" s="43" t="s">
        <v>3664</v>
      </c>
      <c r="B70" s="46" t="s">
        <v>78</v>
      </c>
      <c r="C70" s="47" t="s">
        <v>58</v>
      </c>
      <c r="D70" s="47" t="s">
        <v>250</v>
      </c>
      <c r="E70" s="47" t="s">
        <v>251</v>
      </c>
      <c r="F70" s="47" t="s">
        <v>252</v>
      </c>
      <c r="G70" s="43" t="s">
        <v>305</v>
      </c>
      <c r="H70" s="43">
        <v>20212410069</v>
      </c>
    </row>
    <row r="71" spans="1:8">
      <c r="A71" s="43" t="s">
        <v>3664</v>
      </c>
      <c r="B71" s="46" t="s">
        <v>62</v>
      </c>
      <c r="C71" s="44" t="s">
        <v>253</v>
      </c>
      <c r="D71" s="44" t="s">
        <v>254</v>
      </c>
      <c r="E71" s="44" t="s">
        <v>237</v>
      </c>
      <c r="F71" s="44" t="s">
        <v>255</v>
      </c>
      <c r="G71" s="43" t="s">
        <v>305</v>
      </c>
      <c r="H71" s="43">
        <v>20212410070</v>
      </c>
    </row>
    <row r="72" spans="1:8">
      <c r="A72" s="43" t="s">
        <v>3664</v>
      </c>
      <c r="B72" s="46" t="s">
        <v>62</v>
      </c>
      <c r="C72" s="44" t="s">
        <v>256</v>
      </c>
      <c r="D72" s="44" t="s">
        <v>3305</v>
      </c>
      <c r="E72" s="44" t="s">
        <v>237</v>
      </c>
      <c r="F72" s="44" t="s">
        <v>3306</v>
      </c>
      <c r="G72" s="43" t="s">
        <v>305</v>
      </c>
      <c r="H72" s="43">
        <v>20212410071</v>
      </c>
    </row>
    <row r="73" spans="1:8" ht="27">
      <c r="A73" s="43" t="s">
        <v>3664</v>
      </c>
      <c r="B73" s="46" t="s">
        <v>10</v>
      </c>
      <c r="C73" s="47" t="s">
        <v>257</v>
      </c>
      <c r="D73" s="47" t="s">
        <v>258</v>
      </c>
      <c r="E73" s="47" t="s">
        <v>94</v>
      </c>
      <c r="F73" s="47" t="s">
        <v>95</v>
      </c>
      <c r="G73" s="43" t="s">
        <v>305</v>
      </c>
      <c r="H73" s="43">
        <v>20212410072</v>
      </c>
    </row>
    <row r="74" spans="1:8" ht="27">
      <c r="A74" s="43" t="s">
        <v>3664</v>
      </c>
      <c r="B74" s="46" t="s">
        <v>83</v>
      </c>
      <c r="C74" s="46" t="s">
        <v>259</v>
      </c>
      <c r="D74" s="48" t="s">
        <v>260</v>
      </c>
      <c r="E74" s="47" t="s">
        <v>86</v>
      </c>
      <c r="F74" s="48" t="s">
        <v>261</v>
      </c>
      <c r="G74" s="43" t="s">
        <v>305</v>
      </c>
      <c r="H74" s="43">
        <v>20212410073</v>
      </c>
    </row>
    <row r="75" spans="1:8" ht="27">
      <c r="A75" s="43" t="s">
        <v>3664</v>
      </c>
      <c r="B75" s="46" t="s">
        <v>83</v>
      </c>
      <c r="C75" s="46" t="s">
        <v>262</v>
      </c>
      <c r="D75" s="48" t="s">
        <v>263</v>
      </c>
      <c r="E75" s="47" t="s">
        <v>86</v>
      </c>
      <c r="F75" s="48" t="s">
        <v>264</v>
      </c>
      <c r="G75" s="43" t="s">
        <v>305</v>
      </c>
      <c r="H75" s="43">
        <v>20212410074</v>
      </c>
    </row>
    <row r="76" spans="1:8" ht="27">
      <c r="A76" s="43" t="s">
        <v>3664</v>
      </c>
      <c r="B76" s="46" t="s">
        <v>230</v>
      </c>
      <c r="C76" s="56" t="s">
        <v>265</v>
      </c>
      <c r="D76" s="56" t="s">
        <v>266</v>
      </c>
      <c r="E76" s="56" t="s">
        <v>233</v>
      </c>
      <c r="F76" s="56" t="s">
        <v>234</v>
      </c>
      <c r="G76" s="43" t="s">
        <v>305</v>
      </c>
      <c r="H76" s="43">
        <v>20212410075</v>
      </c>
    </row>
    <row r="77" spans="1:8">
      <c r="A77" s="43" t="s">
        <v>3664</v>
      </c>
      <c r="B77" s="46" t="s">
        <v>78</v>
      </c>
      <c r="C77" s="47" t="s">
        <v>267</v>
      </c>
      <c r="D77" s="47" t="s">
        <v>268</v>
      </c>
      <c r="E77" s="47" t="s">
        <v>269</v>
      </c>
      <c r="F77" s="47" t="s">
        <v>270</v>
      </c>
      <c r="G77" s="43" t="s">
        <v>305</v>
      </c>
      <c r="H77" s="43">
        <v>20212410076</v>
      </c>
    </row>
    <row r="78" spans="1:8">
      <c r="A78" s="43" t="s">
        <v>3664</v>
      </c>
      <c r="B78" s="46" t="s">
        <v>62</v>
      </c>
      <c r="C78" s="44" t="s">
        <v>271</v>
      </c>
      <c r="D78" s="44" t="s">
        <v>272</v>
      </c>
      <c r="E78" s="44" t="s">
        <v>237</v>
      </c>
      <c r="F78" s="44" t="s">
        <v>238</v>
      </c>
      <c r="G78" s="43" t="s">
        <v>305</v>
      </c>
      <c r="H78" s="43">
        <v>20212410077</v>
      </c>
    </row>
    <row r="79" spans="1:8">
      <c r="A79" s="43" t="s">
        <v>3664</v>
      </c>
      <c r="B79" s="46" t="s">
        <v>62</v>
      </c>
      <c r="C79" s="44" t="s">
        <v>273</v>
      </c>
      <c r="D79" s="44" t="s">
        <v>274</v>
      </c>
      <c r="E79" s="44" t="s">
        <v>237</v>
      </c>
      <c r="F79" s="44" t="s">
        <v>275</v>
      </c>
      <c r="G79" s="43" t="s">
        <v>305</v>
      </c>
      <c r="H79" s="43">
        <v>20212410078</v>
      </c>
    </row>
    <row r="80" spans="1:8" ht="27">
      <c r="A80" s="43" t="s">
        <v>3664</v>
      </c>
      <c r="B80" s="46" t="s">
        <v>19</v>
      </c>
      <c r="C80" s="51" t="s">
        <v>88</v>
      </c>
      <c r="D80" s="51" t="s">
        <v>276</v>
      </c>
      <c r="E80" s="51" t="s">
        <v>90</v>
      </c>
      <c r="F80" s="51" t="s">
        <v>277</v>
      </c>
      <c r="G80" s="43" t="s">
        <v>305</v>
      </c>
      <c r="H80" s="43">
        <v>20212410079</v>
      </c>
    </row>
    <row r="81" spans="1:8" ht="27">
      <c r="A81" s="43" t="s">
        <v>3664</v>
      </c>
      <c r="B81" s="46" t="s">
        <v>19</v>
      </c>
      <c r="C81" s="51" t="s">
        <v>88</v>
      </c>
      <c r="D81" s="51" t="s">
        <v>278</v>
      </c>
      <c r="E81" s="51" t="s">
        <v>90</v>
      </c>
      <c r="F81" s="51" t="s">
        <v>279</v>
      </c>
      <c r="G81" s="43" t="s">
        <v>305</v>
      </c>
      <c r="H81" s="43">
        <v>20212410080</v>
      </c>
    </row>
    <row r="82" spans="1:8">
      <c r="A82" s="43" t="s">
        <v>3664</v>
      </c>
      <c r="B82" s="46" t="s">
        <v>280</v>
      </c>
      <c r="C82" s="47" t="s">
        <v>281</v>
      </c>
      <c r="D82" s="48" t="s">
        <v>282</v>
      </c>
      <c r="E82" s="47" t="s">
        <v>283</v>
      </c>
      <c r="F82" s="48" t="s">
        <v>284</v>
      </c>
      <c r="G82" s="43" t="s">
        <v>305</v>
      </c>
      <c r="H82" s="43">
        <v>20212410081</v>
      </c>
    </row>
    <row r="83" spans="1:8">
      <c r="A83" s="43" t="s">
        <v>3664</v>
      </c>
      <c r="B83" s="46" t="s">
        <v>78</v>
      </c>
      <c r="C83" s="47" t="s">
        <v>161</v>
      </c>
      <c r="D83" s="47" t="s">
        <v>285</v>
      </c>
      <c r="E83" s="47" t="s">
        <v>131</v>
      </c>
      <c r="F83" s="47" t="s">
        <v>286</v>
      </c>
      <c r="G83" s="43" t="s">
        <v>305</v>
      </c>
      <c r="H83" s="43">
        <v>20212410082</v>
      </c>
    </row>
    <row r="84" spans="1:8">
      <c r="A84" s="43" t="s">
        <v>3664</v>
      </c>
      <c r="B84" s="46" t="s">
        <v>32</v>
      </c>
      <c r="C84" s="47" t="s">
        <v>287</v>
      </c>
      <c r="D84" s="47" t="s">
        <v>288</v>
      </c>
      <c r="E84" s="47" t="s">
        <v>127</v>
      </c>
      <c r="F84" s="47" t="s">
        <v>135</v>
      </c>
      <c r="G84" s="43" t="s">
        <v>305</v>
      </c>
      <c r="H84" s="43">
        <v>20212410083</v>
      </c>
    </row>
    <row r="85" spans="1:8">
      <c r="A85" s="43" t="s">
        <v>3664</v>
      </c>
      <c r="B85" s="46" t="s">
        <v>230</v>
      </c>
      <c r="C85" s="56" t="s">
        <v>289</v>
      </c>
      <c r="D85" s="56" t="s">
        <v>290</v>
      </c>
      <c r="E85" s="56" t="s">
        <v>291</v>
      </c>
      <c r="F85" s="56" t="s">
        <v>292</v>
      </c>
      <c r="G85" s="43" t="s">
        <v>305</v>
      </c>
      <c r="H85" s="43">
        <v>20212410084</v>
      </c>
    </row>
    <row r="86" spans="1:8" ht="40.5">
      <c r="A86" s="43" t="s">
        <v>3664</v>
      </c>
      <c r="B86" s="46" t="s">
        <v>6</v>
      </c>
      <c r="C86" s="47" t="s">
        <v>293</v>
      </c>
      <c r="D86" s="47" t="s">
        <v>294</v>
      </c>
      <c r="E86" s="47" t="s">
        <v>295</v>
      </c>
      <c r="F86" s="47" t="s">
        <v>296</v>
      </c>
      <c r="G86" s="43" t="s">
        <v>305</v>
      </c>
      <c r="H86" s="43">
        <v>20212410085</v>
      </c>
    </row>
    <row r="87" spans="1:8" ht="27">
      <c r="A87" s="43" t="s">
        <v>3664</v>
      </c>
      <c r="B87" s="46" t="s">
        <v>83</v>
      </c>
      <c r="C87" s="46" t="s">
        <v>58</v>
      </c>
      <c r="D87" s="48" t="s">
        <v>297</v>
      </c>
      <c r="E87" s="47" t="s">
        <v>86</v>
      </c>
      <c r="F87" s="48" t="s">
        <v>298</v>
      </c>
      <c r="G87" s="43" t="s">
        <v>305</v>
      </c>
      <c r="H87" s="43">
        <v>20212410086</v>
      </c>
    </row>
    <row r="88" spans="1:8">
      <c r="A88" s="43" t="s">
        <v>3664</v>
      </c>
      <c r="B88" s="46" t="s">
        <v>6</v>
      </c>
      <c r="C88" s="47" t="s">
        <v>299</v>
      </c>
      <c r="D88" s="47" t="s">
        <v>300</v>
      </c>
      <c r="E88" s="47" t="s">
        <v>301</v>
      </c>
      <c r="F88" s="47" t="s">
        <v>302</v>
      </c>
      <c r="G88" s="43" t="s">
        <v>305</v>
      </c>
      <c r="H88" s="43">
        <v>20212410087</v>
      </c>
    </row>
    <row r="89" spans="1:8">
      <c r="A89" s="43" t="s">
        <v>3664</v>
      </c>
      <c r="B89" s="46" t="s">
        <v>32</v>
      </c>
      <c r="C89" s="47" t="s">
        <v>303</v>
      </c>
      <c r="D89" s="47" t="s">
        <v>304</v>
      </c>
      <c r="E89" s="47" t="s">
        <v>127</v>
      </c>
      <c r="F89" s="47" t="s">
        <v>128</v>
      </c>
      <c r="G89" s="43" t="s">
        <v>305</v>
      </c>
      <c r="H89" s="43">
        <v>20212410088</v>
      </c>
    </row>
    <row r="90" spans="1:8" ht="27">
      <c r="A90" s="43" t="s">
        <v>3664</v>
      </c>
      <c r="B90" s="57" t="s">
        <v>14</v>
      </c>
      <c r="C90" s="58" t="s">
        <v>306</v>
      </c>
      <c r="D90" s="57" t="s">
        <v>307</v>
      </c>
      <c r="E90" s="58" t="s">
        <v>26</v>
      </c>
      <c r="F90" s="58" t="s">
        <v>503</v>
      </c>
      <c r="G90" s="43" t="s">
        <v>327</v>
      </c>
      <c r="H90" s="43">
        <v>20212410089</v>
      </c>
    </row>
    <row r="91" spans="1:8">
      <c r="A91" s="43" t="s">
        <v>3664</v>
      </c>
      <c r="B91" s="57" t="s">
        <v>45</v>
      </c>
      <c r="C91" s="58" t="s">
        <v>204</v>
      </c>
      <c r="D91" s="58" t="s">
        <v>308</v>
      </c>
      <c r="E91" s="58" t="s">
        <v>309</v>
      </c>
      <c r="F91" s="58" t="s">
        <v>310</v>
      </c>
      <c r="G91" s="43" t="s">
        <v>327</v>
      </c>
      <c r="H91" s="43">
        <v>20212410090</v>
      </c>
    </row>
    <row r="92" spans="1:8" ht="27">
      <c r="A92" s="43" t="s">
        <v>3664</v>
      </c>
      <c r="B92" s="57" t="s">
        <v>14</v>
      </c>
      <c r="C92" s="58" t="s">
        <v>311</v>
      </c>
      <c r="D92" s="58" t="s">
        <v>312</v>
      </c>
      <c r="E92" s="58" t="s">
        <v>26</v>
      </c>
      <c r="F92" s="58" t="s">
        <v>504</v>
      </c>
      <c r="G92" s="43" t="s">
        <v>327</v>
      </c>
      <c r="H92" s="43">
        <v>20212410091</v>
      </c>
    </row>
    <row r="93" spans="1:8" ht="27">
      <c r="A93" s="43" t="s">
        <v>3664</v>
      </c>
      <c r="B93" s="57" t="s">
        <v>67</v>
      </c>
      <c r="C93" s="58" t="s">
        <v>313</v>
      </c>
      <c r="D93" s="59" t="s">
        <v>314</v>
      </c>
      <c r="E93" s="58" t="s">
        <v>167</v>
      </c>
      <c r="F93" s="59" t="s">
        <v>315</v>
      </c>
      <c r="G93" s="43" t="s">
        <v>327</v>
      </c>
      <c r="H93" s="43">
        <v>20212410092</v>
      </c>
    </row>
    <row r="94" spans="1:8" ht="27">
      <c r="A94" s="43" t="s">
        <v>3664</v>
      </c>
      <c r="B94" s="57" t="s">
        <v>67</v>
      </c>
      <c r="C94" s="58" t="s">
        <v>58</v>
      </c>
      <c r="D94" s="59" t="s">
        <v>316</v>
      </c>
      <c r="E94" s="58" t="s">
        <v>317</v>
      </c>
      <c r="F94" s="59" t="s">
        <v>505</v>
      </c>
      <c r="G94" s="43" t="s">
        <v>327</v>
      </c>
      <c r="H94" s="43">
        <v>20212410093</v>
      </c>
    </row>
    <row r="95" spans="1:8">
      <c r="A95" s="43" t="s">
        <v>3664</v>
      </c>
      <c r="B95" s="57" t="s">
        <v>14</v>
      </c>
      <c r="C95" s="58" t="s">
        <v>318</v>
      </c>
      <c r="D95" s="59" t="s">
        <v>319</v>
      </c>
      <c r="E95" s="58" t="s">
        <v>17</v>
      </c>
      <c r="F95" s="58" t="s">
        <v>320</v>
      </c>
      <c r="G95" s="43" t="s">
        <v>327</v>
      </c>
      <c r="H95" s="43">
        <v>20212410094</v>
      </c>
    </row>
    <row r="96" spans="1:8">
      <c r="A96" s="43" t="s">
        <v>3664</v>
      </c>
      <c r="B96" s="57" t="s">
        <v>67</v>
      </c>
      <c r="C96" s="58" t="s">
        <v>321</v>
      </c>
      <c r="D96" s="59" t="s">
        <v>322</v>
      </c>
      <c r="E96" s="58" t="s">
        <v>167</v>
      </c>
      <c r="F96" s="59" t="s">
        <v>323</v>
      </c>
      <c r="G96" s="43" t="s">
        <v>327</v>
      </c>
      <c r="H96" s="43">
        <v>20212410095</v>
      </c>
    </row>
    <row r="97" spans="1:8" ht="27">
      <c r="A97" s="43" t="s">
        <v>3664</v>
      </c>
      <c r="B97" s="57" t="s">
        <v>67</v>
      </c>
      <c r="C97" s="58" t="s">
        <v>324</v>
      </c>
      <c r="D97" s="59" t="s">
        <v>325</v>
      </c>
      <c r="E97" s="58" t="s">
        <v>209</v>
      </c>
      <c r="F97" s="59" t="s">
        <v>326</v>
      </c>
      <c r="G97" s="43" t="s">
        <v>327</v>
      </c>
      <c r="H97" s="43">
        <v>20212410096</v>
      </c>
    </row>
    <row r="98" spans="1:8" ht="27">
      <c r="A98" s="43" t="s">
        <v>3664</v>
      </c>
      <c r="B98" s="60" t="s">
        <v>32</v>
      </c>
      <c r="C98" s="61" t="s">
        <v>328</v>
      </c>
      <c r="D98" s="61" t="s">
        <v>329</v>
      </c>
      <c r="E98" s="61" t="s">
        <v>35</v>
      </c>
      <c r="F98" s="61" t="s">
        <v>330</v>
      </c>
      <c r="G98" s="43" t="s">
        <v>327</v>
      </c>
      <c r="H98" s="43">
        <v>20212410097</v>
      </c>
    </row>
    <row r="99" spans="1:8">
      <c r="A99" s="43" t="s">
        <v>3664</v>
      </c>
      <c r="B99" s="60" t="s">
        <v>32</v>
      </c>
      <c r="C99" s="60" t="s">
        <v>331</v>
      </c>
      <c r="D99" s="60" t="s">
        <v>332</v>
      </c>
      <c r="E99" s="60" t="s">
        <v>333</v>
      </c>
      <c r="F99" s="60" t="s">
        <v>334</v>
      </c>
      <c r="G99" s="43" t="s">
        <v>327</v>
      </c>
      <c r="H99" s="43">
        <v>20212410098</v>
      </c>
    </row>
    <row r="100" spans="1:8">
      <c r="A100" s="43" t="s">
        <v>3664</v>
      </c>
      <c r="B100" s="60" t="s">
        <v>32</v>
      </c>
      <c r="C100" s="60" t="s">
        <v>335</v>
      </c>
      <c r="D100" s="60" t="s">
        <v>336</v>
      </c>
      <c r="E100" s="60" t="s">
        <v>333</v>
      </c>
      <c r="F100" s="60" t="s">
        <v>334</v>
      </c>
      <c r="G100" s="43" t="s">
        <v>327</v>
      </c>
      <c r="H100" s="43">
        <v>20212410099</v>
      </c>
    </row>
    <row r="101" spans="1:8" ht="27">
      <c r="A101" s="43" t="s">
        <v>3664</v>
      </c>
      <c r="B101" s="62" t="s">
        <v>67</v>
      </c>
      <c r="C101" s="61" t="s">
        <v>337</v>
      </c>
      <c r="D101" s="62" t="s">
        <v>338</v>
      </c>
      <c r="E101" s="61" t="s">
        <v>167</v>
      </c>
      <c r="F101" s="62" t="s">
        <v>339</v>
      </c>
      <c r="G101" s="43" t="s">
        <v>327</v>
      </c>
      <c r="H101" s="43">
        <v>20212410100</v>
      </c>
    </row>
    <row r="102" spans="1:8" ht="27">
      <c r="A102" s="43" t="s">
        <v>3664</v>
      </c>
      <c r="B102" s="62" t="s">
        <v>67</v>
      </c>
      <c r="C102" s="61" t="s">
        <v>340</v>
      </c>
      <c r="D102" s="62" t="s">
        <v>341</v>
      </c>
      <c r="E102" s="61" t="s">
        <v>317</v>
      </c>
      <c r="F102" s="62" t="s">
        <v>505</v>
      </c>
      <c r="G102" s="43" t="s">
        <v>327</v>
      </c>
      <c r="H102" s="43">
        <v>20212410101</v>
      </c>
    </row>
    <row r="103" spans="1:8">
      <c r="A103" s="43" t="s">
        <v>3664</v>
      </c>
      <c r="B103" s="60" t="s">
        <v>45</v>
      </c>
      <c r="C103" s="61" t="s">
        <v>122</v>
      </c>
      <c r="D103" s="61" t="s">
        <v>342</v>
      </c>
      <c r="E103" s="61" t="s">
        <v>48</v>
      </c>
      <c r="F103" s="61" t="s">
        <v>49</v>
      </c>
      <c r="G103" s="43" t="s">
        <v>327</v>
      </c>
      <c r="H103" s="43">
        <v>20212410102</v>
      </c>
    </row>
    <row r="104" spans="1:8" ht="27">
      <c r="A104" s="43" t="s">
        <v>3664</v>
      </c>
      <c r="B104" s="60" t="s">
        <v>32</v>
      </c>
      <c r="C104" s="61" t="s">
        <v>343</v>
      </c>
      <c r="D104" s="61" t="s">
        <v>344</v>
      </c>
      <c r="E104" s="61" t="s">
        <v>345</v>
      </c>
      <c r="F104" s="61" t="s">
        <v>346</v>
      </c>
      <c r="G104" s="43" t="s">
        <v>327</v>
      </c>
      <c r="H104" s="43">
        <v>20212410103</v>
      </c>
    </row>
    <row r="105" spans="1:8">
      <c r="A105" s="43" t="s">
        <v>3664</v>
      </c>
      <c r="B105" s="60" t="s">
        <v>32</v>
      </c>
      <c r="C105" s="61" t="s">
        <v>347</v>
      </c>
      <c r="D105" s="61" t="s">
        <v>348</v>
      </c>
      <c r="E105" s="61" t="s">
        <v>35</v>
      </c>
      <c r="F105" s="61" t="s">
        <v>349</v>
      </c>
      <c r="G105" s="43" t="s">
        <v>327</v>
      </c>
      <c r="H105" s="43">
        <v>20212410104</v>
      </c>
    </row>
    <row r="106" spans="1:8">
      <c r="A106" s="43" t="s">
        <v>3664</v>
      </c>
      <c r="B106" s="60" t="s">
        <v>83</v>
      </c>
      <c r="C106" s="61" t="s">
        <v>350</v>
      </c>
      <c r="D106" s="62" t="s">
        <v>351</v>
      </c>
      <c r="E106" s="61" t="s">
        <v>352</v>
      </c>
      <c r="F106" s="62" t="s">
        <v>353</v>
      </c>
      <c r="G106" s="43" t="s">
        <v>327</v>
      </c>
      <c r="H106" s="43">
        <v>20212410105</v>
      </c>
    </row>
    <row r="107" spans="1:8">
      <c r="A107" s="43" t="s">
        <v>3664</v>
      </c>
      <c r="B107" s="60" t="s">
        <v>230</v>
      </c>
      <c r="C107" s="63" t="s">
        <v>354</v>
      </c>
      <c r="D107" s="63" t="s">
        <v>355</v>
      </c>
      <c r="E107" s="63" t="s">
        <v>356</v>
      </c>
      <c r="F107" s="63" t="s">
        <v>357</v>
      </c>
      <c r="G107" s="43" t="s">
        <v>327</v>
      </c>
      <c r="H107" s="43">
        <v>20212410106</v>
      </c>
    </row>
    <row r="108" spans="1:8">
      <c r="A108" s="43" t="s">
        <v>3664</v>
      </c>
      <c r="B108" s="60" t="s">
        <v>78</v>
      </c>
      <c r="C108" s="60" t="s">
        <v>358</v>
      </c>
      <c r="D108" s="61" t="s">
        <v>359</v>
      </c>
      <c r="E108" s="60" t="s">
        <v>156</v>
      </c>
      <c r="F108" s="61" t="s">
        <v>360</v>
      </c>
      <c r="G108" s="43" t="s">
        <v>327</v>
      </c>
      <c r="H108" s="43">
        <v>20212410107</v>
      </c>
    </row>
    <row r="109" spans="1:8" ht="27">
      <c r="A109" s="43" t="s">
        <v>3664</v>
      </c>
      <c r="B109" s="62" t="s">
        <v>67</v>
      </c>
      <c r="C109" s="61" t="s">
        <v>361</v>
      </c>
      <c r="D109" s="62" t="s">
        <v>362</v>
      </c>
      <c r="E109" s="61" t="s">
        <v>167</v>
      </c>
      <c r="F109" s="62" t="s">
        <v>339</v>
      </c>
      <c r="G109" s="43" t="s">
        <v>327</v>
      </c>
      <c r="H109" s="43">
        <v>20212410108</v>
      </c>
    </row>
    <row r="110" spans="1:8">
      <c r="A110" s="43" t="s">
        <v>3664</v>
      </c>
      <c r="B110" s="60" t="s">
        <v>14</v>
      </c>
      <c r="C110" s="64" t="s">
        <v>363</v>
      </c>
      <c r="D110" s="64" t="s">
        <v>364</v>
      </c>
      <c r="E110" s="64" t="s">
        <v>17</v>
      </c>
      <c r="F110" s="64" t="s">
        <v>18</v>
      </c>
      <c r="G110" s="43" t="s">
        <v>327</v>
      </c>
      <c r="H110" s="43">
        <v>20212410109</v>
      </c>
    </row>
    <row r="111" spans="1:8">
      <c r="A111" s="43" t="s">
        <v>3664</v>
      </c>
      <c r="B111" s="60" t="s">
        <v>10</v>
      </c>
      <c r="C111" s="61" t="s">
        <v>365</v>
      </c>
      <c r="D111" s="61" t="s">
        <v>366</v>
      </c>
      <c r="E111" s="61" t="s">
        <v>216</v>
      </c>
      <c r="F111" s="61" t="s">
        <v>367</v>
      </c>
      <c r="G111" s="43" t="s">
        <v>327</v>
      </c>
      <c r="H111" s="43">
        <v>20212410110</v>
      </c>
    </row>
    <row r="112" spans="1:8" ht="27">
      <c r="A112" s="43" t="s">
        <v>3664</v>
      </c>
      <c r="B112" s="60" t="s">
        <v>19</v>
      </c>
      <c r="C112" s="61" t="s">
        <v>368</v>
      </c>
      <c r="D112" s="61" t="s">
        <v>369</v>
      </c>
      <c r="E112" s="61" t="s">
        <v>76</v>
      </c>
      <c r="F112" s="61" t="s">
        <v>370</v>
      </c>
      <c r="G112" s="43" t="s">
        <v>327</v>
      </c>
      <c r="H112" s="43">
        <v>20212410111</v>
      </c>
    </row>
    <row r="113" spans="1:8" ht="27">
      <c r="A113" s="43" t="s">
        <v>3664</v>
      </c>
      <c r="B113" s="60" t="s">
        <v>19</v>
      </c>
      <c r="C113" s="61" t="s">
        <v>371</v>
      </c>
      <c r="D113" s="61" t="s">
        <v>372</v>
      </c>
      <c r="E113" s="61" t="s">
        <v>60</v>
      </c>
      <c r="F113" s="61" t="s">
        <v>61</v>
      </c>
      <c r="G113" s="43" t="s">
        <v>327</v>
      </c>
      <c r="H113" s="43">
        <v>20212410112</v>
      </c>
    </row>
    <row r="114" spans="1:8" ht="27">
      <c r="A114" s="43" t="s">
        <v>3664</v>
      </c>
      <c r="B114" s="60" t="s">
        <v>32</v>
      </c>
      <c r="C114" s="61" t="s">
        <v>373</v>
      </c>
      <c r="D114" s="60" t="s">
        <v>374</v>
      </c>
      <c r="E114" s="61" t="s">
        <v>35</v>
      </c>
      <c r="F114" s="61" t="s">
        <v>375</v>
      </c>
      <c r="G114" s="43" t="s">
        <v>327</v>
      </c>
      <c r="H114" s="43">
        <v>20212410113</v>
      </c>
    </row>
    <row r="115" spans="1:8">
      <c r="A115" s="43" t="s">
        <v>3664</v>
      </c>
      <c r="B115" s="60" t="s">
        <v>83</v>
      </c>
      <c r="C115" s="61" t="s">
        <v>376</v>
      </c>
      <c r="D115" s="62" t="s">
        <v>377</v>
      </c>
      <c r="E115" s="61" t="s">
        <v>352</v>
      </c>
      <c r="F115" s="62" t="s">
        <v>378</v>
      </c>
      <c r="G115" s="43" t="s">
        <v>327</v>
      </c>
      <c r="H115" s="43">
        <v>20212410114</v>
      </c>
    </row>
    <row r="116" spans="1:8">
      <c r="A116" s="43" t="s">
        <v>3664</v>
      </c>
      <c r="B116" s="62" t="s">
        <v>67</v>
      </c>
      <c r="C116" s="61" t="s">
        <v>324</v>
      </c>
      <c r="D116" s="62" t="s">
        <v>379</v>
      </c>
      <c r="E116" s="61" t="s">
        <v>167</v>
      </c>
      <c r="F116" s="62" t="s">
        <v>206</v>
      </c>
      <c r="G116" s="43" t="s">
        <v>327</v>
      </c>
      <c r="H116" s="43">
        <v>20212410115</v>
      </c>
    </row>
    <row r="117" spans="1:8">
      <c r="A117" s="43" t="s">
        <v>3664</v>
      </c>
      <c r="B117" s="62" t="s">
        <v>67</v>
      </c>
      <c r="C117" s="61" t="s">
        <v>380</v>
      </c>
      <c r="D117" s="62" t="s">
        <v>381</v>
      </c>
      <c r="E117" s="61" t="s">
        <v>167</v>
      </c>
      <c r="F117" s="62" t="s">
        <v>382</v>
      </c>
      <c r="G117" s="43" t="s">
        <v>327</v>
      </c>
      <c r="H117" s="43">
        <v>20212410116</v>
      </c>
    </row>
    <row r="118" spans="1:8" ht="27">
      <c r="A118" s="43" t="s">
        <v>3664</v>
      </c>
      <c r="B118" s="62" t="s">
        <v>67</v>
      </c>
      <c r="C118" s="61" t="s">
        <v>383</v>
      </c>
      <c r="D118" s="62" t="s">
        <v>384</v>
      </c>
      <c r="E118" s="61" t="s">
        <v>385</v>
      </c>
      <c r="F118" s="62" t="s">
        <v>378</v>
      </c>
      <c r="G118" s="43" t="s">
        <v>327</v>
      </c>
      <c r="H118" s="43">
        <v>20212410117</v>
      </c>
    </row>
    <row r="119" spans="1:8" ht="27">
      <c r="A119" s="43" t="s">
        <v>3664</v>
      </c>
      <c r="B119" s="60" t="s">
        <v>14</v>
      </c>
      <c r="C119" s="64" t="s">
        <v>386</v>
      </c>
      <c r="D119" s="65" t="s">
        <v>387</v>
      </c>
      <c r="E119" s="64" t="s">
        <v>17</v>
      </c>
      <c r="F119" s="65" t="s">
        <v>213</v>
      </c>
      <c r="G119" s="43" t="s">
        <v>327</v>
      </c>
      <c r="H119" s="43">
        <v>20212410118</v>
      </c>
    </row>
    <row r="120" spans="1:8">
      <c r="A120" s="43" t="s">
        <v>3664</v>
      </c>
      <c r="B120" s="60" t="s">
        <v>14</v>
      </c>
      <c r="C120" s="64" t="s">
        <v>388</v>
      </c>
      <c r="D120" s="65" t="s">
        <v>389</v>
      </c>
      <c r="E120" s="64" t="s">
        <v>17</v>
      </c>
      <c r="F120" s="65" t="s">
        <v>55</v>
      </c>
      <c r="G120" s="43" t="s">
        <v>327</v>
      </c>
      <c r="H120" s="43">
        <v>20212410119</v>
      </c>
    </row>
    <row r="121" spans="1:8">
      <c r="A121" s="43" t="s">
        <v>3664</v>
      </c>
      <c r="B121" s="60" t="s">
        <v>10</v>
      </c>
      <c r="C121" s="61" t="s">
        <v>390</v>
      </c>
      <c r="D121" s="61" t="s">
        <v>391</v>
      </c>
      <c r="E121" s="61" t="s">
        <v>216</v>
      </c>
      <c r="F121" s="61" t="s">
        <v>217</v>
      </c>
      <c r="G121" s="43" t="s">
        <v>327</v>
      </c>
      <c r="H121" s="43">
        <v>20212410120</v>
      </c>
    </row>
    <row r="122" spans="1:8" ht="27">
      <c r="A122" s="43" t="s">
        <v>3664</v>
      </c>
      <c r="B122" s="60" t="s">
        <v>19</v>
      </c>
      <c r="C122" s="61" t="s">
        <v>392</v>
      </c>
      <c r="D122" s="61" t="s">
        <v>393</v>
      </c>
      <c r="E122" s="61" t="s">
        <v>22</v>
      </c>
      <c r="F122" s="61" t="s">
        <v>394</v>
      </c>
      <c r="G122" s="43" t="s">
        <v>327</v>
      </c>
      <c r="H122" s="43">
        <v>20212410121</v>
      </c>
    </row>
    <row r="123" spans="1:8">
      <c r="A123" s="43" t="s">
        <v>3664</v>
      </c>
      <c r="B123" s="60" t="s">
        <v>6</v>
      </c>
      <c r="C123" s="61" t="s">
        <v>395</v>
      </c>
      <c r="D123" s="61" t="s">
        <v>396</v>
      </c>
      <c r="E123" s="61" t="s">
        <v>397</v>
      </c>
      <c r="F123" s="61" t="s">
        <v>398</v>
      </c>
      <c r="G123" s="43" t="s">
        <v>327</v>
      </c>
      <c r="H123" s="43">
        <v>20212410122</v>
      </c>
    </row>
    <row r="124" spans="1:8" ht="27">
      <c r="A124" s="43" t="s">
        <v>3664</v>
      </c>
      <c r="B124" s="60" t="s">
        <v>32</v>
      </c>
      <c r="C124" s="61" t="s">
        <v>399</v>
      </c>
      <c r="D124" s="61" t="s">
        <v>400</v>
      </c>
      <c r="E124" s="61" t="s">
        <v>345</v>
      </c>
      <c r="F124" s="61" t="s">
        <v>346</v>
      </c>
      <c r="G124" s="43" t="s">
        <v>327</v>
      </c>
      <c r="H124" s="43">
        <v>20212410123</v>
      </c>
    </row>
    <row r="125" spans="1:8" ht="27">
      <c r="A125" s="43" t="s">
        <v>3664</v>
      </c>
      <c r="B125" s="60" t="s">
        <v>32</v>
      </c>
      <c r="C125" s="61" t="s">
        <v>401</v>
      </c>
      <c r="D125" s="61" t="s">
        <v>402</v>
      </c>
      <c r="E125" s="61" t="s">
        <v>35</v>
      </c>
      <c r="F125" s="61" t="s">
        <v>403</v>
      </c>
      <c r="G125" s="43" t="s">
        <v>327</v>
      </c>
      <c r="H125" s="43">
        <v>20212410124</v>
      </c>
    </row>
    <row r="126" spans="1:8" ht="27">
      <c r="A126" s="43" t="s">
        <v>3664</v>
      </c>
      <c r="B126" s="60" t="s">
        <v>83</v>
      </c>
      <c r="C126" s="60" t="s">
        <v>404</v>
      </c>
      <c r="D126" s="62" t="s">
        <v>405</v>
      </c>
      <c r="E126" s="61" t="s">
        <v>86</v>
      </c>
      <c r="F126" s="62" t="s">
        <v>406</v>
      </c>
      <c r="G126" s="43" t="s">
        <v>327</v>
      </c>
      <c r="H126" s="43">
        <v>20212410125</v>
      </c>
    </row>
    <row r="127" spans="1:8">
      <c r="A127" s="43" t="s">
        <v>3664</v>
      </c>
      <c r="B127" s="60" t="s">
        <v>62</v>
      </c>
      <c r="C127" s="57" t="s">
        <v>407</v>
      </c>
      <c r="D127" s="57" t="s">
        <v>408</v>
      </c>
      <c r="E127" s="57" t="s">
        <v>237</v>
      </c>
      <c r="F127" s="57" t="s">
        <v>255</v>
      </c>
      <c r="G127" s="43" t="s">
        <v>327</v>
      </c>
      <c r="H127" s="43">
        <v>20212410126</v>
      </c>
    </row>
    <row r="128" spans="1:8" ht="27">
      <c r="A128" s="43" t="s">
        <v>3664</v>
      </c>
      <c r="B128" s="60" t="s">
        <v>10</v>
      </c>
      <c r="C128" s="61" t="s">
        <v>409</v>
      </c>
      <c r="D128" s="61" t="s">
        <v>410</v>
      </c>
      <c r="E128" s="61" t="s">
        <v>94</v>
      </c>
      <c r="F128" s="61" t="s">
        <v>95</v>
      </c>
      <c r="G128" s="43" t="s">
        <v>327</v>
      </c>
      <c r="H128" s="43">
        <v>20212410127</v>
      </c>
    </row>
    <row r="129" spans="1:8" ht="27">
      <c r="A129" s="43" t="s">
        <v>3664</v>
      </c>
      <c r="B129" s="60" t="s">
        <v>19</v>
      </c>
      <c r="C129" s="61" t="s">
        <v>411</v>
      </c>
      <c r="D129" s="61" t="s">
        <v>412</v>
      </c>
      <c r="E129" s="61" t="s">
        <v>116</v>
      </c>
      <c r="F129" s="61" t="s">
        <v>117</v>
      </c>
      <c r="G129" s="43" t="s">
        <v>327</v>
      </c>
      <c r="H129" s="43">
        <v>20212410128</v>
      </c>
    </row>
    <row r="130" spans="1:8" ht="27">
      <c r="A130" s="43" t="s">
        <v>3664</v>
      </c>
      <c r="B130" s="60" t="s">
        <v>32</v>
      </c>
      <c r="C130" s="61" t="s">
        <v>413</v>
      </c>
      <c r="D130" s="62" t="s">
        <v>414</v>
      </c>
      <c r="E130" s="61" t="s">
        <v>415</v>
      </c>
      <c r="F130" s="62" t="s">
        <v>416</v>
      </c>
      <c r="G130" s="43" t="s">
        <v>327</v>
      </c>
      <c r="H130" s="43">
        <v>20212410129</v>
      </c>
    </row>
    <row r="131" spans="1:8" ht="27">
      <c r="A131" s="43" t="s">
        <v>3664</v>
      </c>
      <c r="B131" s="60" t="s">
        <v>83</v>
      </c>
      <c r="C131" s="60" t="s">
        <v>417</v>
      </c>
      <c r="D131" s="62" t="s">
        <v>418</v>
      </c>
      <c r="E131" s="61" t="s">
        <v>86</v>
      </c>
      <c r="F131" s="62" t="s">
        <v>419</v>
      </c>
      <c r="G131" s="43" t="s">
        <v>327</v>
      </c>
      <c r="H131" s="43">
        <v>20212410130</v>
      </c>
    </row>
    <row r="132" spans="1:8" ht="27">
      <c r="A132" s="43" t="s">
        <v>3664</v>
      </c>
      <c r="B132" s="60" t="s">
        <v>83</v>
      </c>
      <c r="C132" s="60" t="s">
        <v>420</v>
      </c>
      <c r="D132" s="62" t="s">
        <v>421</v>
      </c>
      <c r="E132" s="61" t="s">
        <v>86</v>
      </c>
      <c r="F132" s="62" t="s">
        <v>419</v>
      </c>
      <c r="G132" s="43" t="s">
        <v>327</v>
      </c>
      <c r="H132" s="43">
        <v>20212410131</v>
      </c>
    </row>
    <row r="133" spans="1:8">
      <c r="A133" s="43" t="s">
        <v>3664</v>
      </c>
      <c r="B133" s="60" t="s">
        <v>230</v>
      </c>
      <c r="C133" s="63" t="s">
        <v>324</v>
      </c>
      <c r="D133" s="63" t="s">
        <v>422</v>
      </c>
      <c r="E133" s="63" t="s">
        <v>423</v>
      </c>
      <c r="F133" s="63" t="s">
        <v>424</v>
      </c>
      <c r="G133" s="43" t="s">
        <v>327</v>
      </c>
      <c r="H133" s="43">
        <v>20212410132</v>
      </c>
    </row>
    <row r="134" spans="1:8">
      <c r="A134" s="43" t="s">
        <v>3664</v>
      </c>
      <c r="B134" s="60" t="s">
        <v>62</v>
      </c>
      <c r="C134" s="57" t="s">
        <v>365</v>
      </c>
      <c r="D134" s="57" t="s">
        <v>425</v>
      </c>
      <c r="E134" s="57" t="s">
        <v>237</v>
      </c>
      <c r="F134" s="57" t="s">
        <v>426</v>
      </c>
      <c r="G134" s="43" t="s">
        <v>327</v>
      </c>
      <c r="H134" s="43">
        <v>20212410133</v>
      </c>
    </row>
    <row r="135" spans="1:8">
      <c r="A135" s="43" t="s">
        <v>3664</v>
      </c>
      <c r="B135" s="60" t="s">
        <v>62</v>
      </c>
      <c r="C135" s="57" t="s">
        <v>427</v>
      </c>
      <c r="D135" s="57" t="s">
        <v>428</v>
      </c>
      <c r="E135" s="57" t="s">
        <v>237</v>
      </c>
      <c r="F135" s="57" t="s">
        <v>426</v>
      </c>
      <c r="G135" s="43" t="s">
        <v>327</v>
      </c>
      <c r="H135" s="43">
        <v>20212410134</v>
      </c>
    </row>
    <row r="136" spans="1:8">
      <c r="A136" s="43" t="s">
        <v>3664</v>
      </c>
      <c r="B136" s="60" t="s">
        <v>62</v>
      </c>
      <c r="C136" s="57" t="s">
        <v>429</v>
      </c>
      <c r="D136" s="57" t="s">
        <v>430</v>
      </c>
      <c r="E136" s="57" t="s">
        <v>237</v>
      </c>
      <c r="F136" s="57" t="s">
        <v>275</v>
      </c>
      <c r="G136" s="43" t="s">
        <v>327</v>
      </c>
      <c r="H136" s="43">
        <v>20212410135</v>
      </c>
    </row>
    <row r="137" spans="1:8">
      <c r="A137" s="43" t="s">
        <v>3664</v>
      </c>
      <c r="B137" s="60" t="s">
        <v>62</v>
      </c>
      <c r="C137" s="61" t="s">
        <v>431</v>
      </c>
      <c r="D137" s="62" t="s">
        <v>432</v>
      </c>
      <c r="E137" s="61" t="s">
        <v>237</v>
      </c>
      <c r="F137" s="62" t="s">
        <v>238</v>
      </c>
      <c r="G137" s="43" t="s">
        <v>327</v>
      </c>
      <c r="H137" s="43">
        <v>20212410136</v>
      </c>
    </row>
    <row r="138" spans="1:8" ht="27">
      <c r="A138" s="43" t="s">
        <v>3664</v>
      </c>
      <c r="B138" s="60" t="s">
        <v>19</v>
      </c>
      <c r="C138" s="66" t="s">
        <v>88</v>
      </c>
      <c r="D138" s="66" t="s">
        <v>433</v>
      </c>
      <c r="E138" s="66" t="s">
        <v>90</v>
      </c>
      <c r="F138" s="66" t="s">
        <v>434</v>
      </c>
      <c r="G138" s="43" t="s">
        <v>327</v>
      </c>
      <c r="H138" s="43">
        <v>20212410137</v>
      </c>
    </row>
    <row r="139" spans="1:8" ht="27">
      <c r="A139" s="43" t="s">
        <v>3664</v>
      </c>
      <c r="B139" s="60" t="s">
        <v>83</v>
      </c>
      <c r="C139" s="60" t="s">
        <v>435</v>
      </c>
      <c r="D139" s="62" t="s">
        <v>436</v>
      </c>
      <c r="E139" s="61" t="s">
        <v>86</v>
      </c>
      <c r="F139" s="62" t="s">
        <v>124</v>
      </c>
      <c r="G139" s="43" t="s">
        <v>327</v>
      </c>
      <c r="H139" s="43">
        <v>20212410138</v>
      </c>
    </row>
    <row r="140" spans="1:8" ht="27">
      <c r="A140" s="43" t="s">
        <v>3664</v>
      </c>
      <c r="B140" s="60" t="s">
        <v>78</v>
      </c>
      <c r="C140" s="61" t="s">
        <v>58</v>
      </c>
      <c r="D140" s="61" t="s">
        <v>437</v>
      </c>
      <c r="E140" s="61" t="s">
        <v>251</v>
      </c>
      <c r="F140" s="61" t="s">
        <v>252</v>
      </c>
      <c r="G140" s="43" t="s">
        <v>327</v>
      </c>
      <c r="H140" s="43">
        <v>20212410139</v>
      </c>
    </row>
    <row r="141" spans="1:8">
      <c r="A141" s="43" t="s">
        <v>3664</v>
      </c>
      <c r="B141" s="60" t="s">
        <v>62</v>
      </c>
      <c r="C141" s="57" t="s">
        <v>438</v>
      </c>
      <c r="D141" s="57" t="s">
        <v>439</v>
      </c>
      <c r="E141" s="57" t="s">
        <v>440</v>
      </c>
      <c r="F141" s="57" t="s">
        <v>441</v>
      </c>
      <c r="G141" s="43" t="s">
        <v>327</v>
      </c>
      <c r="H141" s="43">
        <v>20212410140</v>
      </c>
    </row>
    <row r="142" spans="1:8">
      <c r="A142" s="43" t="s">
        <v>3664</v>
      </c>
      <c r="B142" s="60" t="s">
        <v>62</v>
      </c>
      <c r="C142" s="57" t="s">
        <v>442</v>
      </c>
      <c r="D142" s="57" t="s">
        <v>443</v>
      </c>
      <c r="E142" s="57" t="s">
        <v>237</v>
      </c>
      <c r="F142" s="57" t="s">
        <v>444</v>
      </c>
      <c r="G142" s="43" t="s">
        <v>327</v>
      </c>
      <c r="H142" s="43">
        <v>20212410141</v>
      </c>
    </row>
    <row r="143" spans="1:8">
      <c r="A143" s="43" t="s">
        <v>3664</v>
      </c>
      <c r="B143" s="60" t="s">
        <v>62</v>
      </c>
      <c r="C143" s="57" t="s">
        <v>445</v>
      </c>
      <c r="D143" s="57" t="s">
        <v>446</v>
      </c>
      <c r="E143" s="57" t="s">
        <v>237</v>
      </c>
      <c r="F143" s="57" t="s">
        <v>447</v>
      </c>
      <c r="G143" s="43" t="s">
        <v>327</v>
      </c>
      <c r="H143" s="43">
        <v>20212410142</v>
      </c>
    </row>
    <row r="144" spans="1:8" ht="27">
      <c r="A144" s="43" t="s">
        <v>3664</v>
      </c>
      <c r="B144" s="60" t="s">
        <v>6</v>
      </c>
      <c r="C144" s="61" t="s">
        <v>448</v>
      </c>
      <c r="D144" s="61" t="s">
        <v>449</v>
      </c>
      <c r="E144" s="61" t="s">
        <v>450</v>
      </c>
      <c r="F144" s="61" t="s">
        <v>451</v>
      </c>
      <c r="G144" s="43" t="s">
        <v>327</v>
      </c>
      <c r="H144" s="43">
        <v>20212410143</v>
      </c>
    </row>
    <row r="145" spans="1:8" ht="27">
      <c r="A145" s="43" t="s">
        <v>3664</v>
      </c>
      <c r="B145" s="60" t="s">
        <v>32</v>
      </c>
      <c r="C145" s="61" t="s">
        <v>452</v>
      </c>
      <c r="D145" s="61" t="s">
        <v>453</v>
      </c>
      <c r="E145" s="61" t="s">
        <v>415</v>
      </c>
      <c r="F145" s="61" t="s">
        <v>454</v>
      </c>
      <c r="G145" s="43" t="s">
        <v>327</v>
      </c>
      <c r="H145" s="43">
        <v>20212410144</v>
      </c>
    </row>
    <row r="146" spans="1:8">
      <c r="A146" s="43" t="s">
        <v>3664</v>
      </c>
      <c r="B146" s="60" t="s">
        <v>280</v>
      </c>
      <c r="C146" s="61" t="s">
        <v>455</v>
      </c>
      <c r="D146" s="62" t="s">
        <v>456</v>
      </c>
      <c r="E146" s="61" t="s">
        <v>283</v>
      </c>
      <c r="F146" s="62" t="s">
        <v>284</v>
      </c>
      <c r="G146" s="43" t="s">
        <v>327</v>
      </c>
      <c r="H146" s="43">
        <v>20212410145</v>
      </c>
    </row>
    <row r="147" spans="1:8">
      <c r="A147" s="43" t="s">
        <v>3664</v>
      </c>
      <c r="B147" s="60" t="s">
        <v>62</v>
      </c>
      <c r="C147" s="57" t="s">
        <v>457</v>
      </c>
      <c r="D147" s="57" t="s">
        <v>458</v>
      </c>
      <c r="E147" s="57" t="s">
        <v>237</v>
      </c>
      <c r="F147" s="57" t="s">
        <v>459</v>
      </c>
      <c r="G147" s="43" t="s">
        <v>327</v>
      </c>
      <c r="H147" s="43">
        <v>20212410146</v>
      </c>
    </row>
    <row r="148" spans="1:8">
      <c r="A148" s="43" t="s">
        <v>3664</v>
      </c>
      <c r="B148" s="60" t="s">
        <v>62</v>
      </c>
      <c r="C148" s="57" t="s">
        <v>460</v>
      </c>
      <c r="D148" s="57" t="s">
        <v>461</v>
      </c>
      <c r="E148" s="57" t="s">
        <v>237</v>
      </c>
      <c r="F148" s="57" t="s">
        <v>275</v>
      </c>
      <c r="G148" s="43" t="s">
        <v>327</v>
      </c>
      <c r="H148" s="43">
        <v>20212410147</v>
      </c>
    </row>
    <row r="149" spans="1:8">
      <c r="A149" s="43" t="s">
        <v>3664</v>
      </c>
      <c r="B149" s="60" t="s">
        <v>19</v>
      </c>
      <c r="C149" s="60" t="s">
        <v>462</v>
      </c>
      <c r="D149" s="61" t="s">
        <v>463</v>
      </c>
      <c r="E149" s="60" t="s">
        <v>464</v>
      </c>
      <c r="F149" s="60" t="s">
        <v>465</v>
      </c>
      <c r="G149" s="43" t="s">
        <v>327</v>
      </c>
      <c r="H149" s="43">
        <v>20212410148</v>
      </c>
    </row>
    <row r="150" spans="1:8">
      <c r="A150" s="43" t="s">
        <v>3664</v>
      </c>
      <c r="B150" s="60" t="s">
        <v>62</v>
      </c>
      <c r="C150" s="57" t="s">
        <v>466</v>
      </c>
      <c r="D150" s="57" t="s">
        <v>467</v>
      </c>
      <c r="E150" s="57" t="s">
        <v>237</v>
      </c>
      <c r="F150" s="57" t="s">
        <v>275</v>
      </c>
      <c r="G150" s="43" t="s">
        <v>327</v>
      </c>
      <c r="H150" s="43">
        <v>20212410149</v>
      </c>
    </row>
    <row r="151" spans="1:8" ht="27">
      <c r="A151" s="43" t="s">
        <v>3664</v>
      </c>
      <c r="B151" s="60" t="s">
        <v>19</v>
      </c>
      <c r="C151" s="66" t="s">
        <v>88</v>
      </c>
      <c r="D151" s="66" t="s">
        <v>468</v>
      </c>
      <c r="E151" s="66" t="s">
        <v>90</v>
      </c>
      <c r="F151" s="66" t="s">
        <v>469</v>
      </c>
      <c r="G151" s="43" t="s">
        <v>327</v>
      </c>
      <c r="H151" s="43">
        <v>20212410150</v>
      </c>
    </row>
    <row r="152" spans="1:8" ht="27">
      <c r="A152" s="43" t="s">
        <v>3664</v>
      </c>
      <c r="B152" s="60" t="s">
        <v>470</v>
      </c>
      <c r="C152" s="61" t="s">
        <v>471</v>
      </c>
      <c r="D152" s="61" t="s">
        <v>472</v>
      </c>
      <c r="E152" s="61" t="s">
        <v>473</v>
      </c>
      <c r="F152" s="61" t="s">
        <v>474</v>
      </c>
      <c r="G152" s="43" t="s">
        <v>327</v>
      </c>
      <c r="H152" s="43">
        <v>20212410151</v>
      </c>
    </row>
    <row r="153" spans="1:8">
      <c r="A153" s="43" t="s">
        <v>3664</v>
      </c>
      <c r="B153" s="60" t="s">
        <v>6</v>
      </c>
      <c r="C153" s="61" t="s">
        <v>475</v>
      </c>
      <c r="D153" s="61" t="s">
        <v>476</v>
      </c>
      <c r="E153" s="61" t="s">
        <v>295</v>
      </c>
      <c r="F153" s="61" t="s">
        <v>477</v>
      </c>
      <c r="G153" s="43" t="s">
        <v>327</v>
      </c>
      <c r="H153" s="43">
        <v>20212410152</v>
      </c>
    </row>
    <row r="154" spans="1:8">
      <c r="A154" s="43" t="s">
        <v>3664</v>
      </c>
      <c r="B154" s="60" t="s">
        <v>6</v>
      </c>
      <c r="C154" s="61" t="s">
        <v>478</v>
      </c>
      <c r="D154" s="61" t="s">
        <v>479</v>
      </c>
      <c r="E154" s="61" t="s">
        <v>301</v>
      </c>
      <c r="F154" s="61" t="s">
        <v>302</v>
      </c>
      <c r="G154" s="43" t="s">
        <v>327</v>
      </c>
      <c r="H154" s="43">
        <v>20212410153</v>
      </c>
    </row>
    <row r="155" spans="1:8">
      <c r="A155" s="43" t="s">
        <v>3664</v>
      </c>
      <c r="B155" s="60" t="s">
        <v>230</v>
      </c>
      <c r="C155" s="63" t="s">
        <v>480</v>
      </c>
      <c r="D155" s="63" t="s">
        <v>481</v>
      </c>
      <c r="E155" s="63" t="s">
        <v>291</v>
      </c>
      <c r="F155" s="63" t="s">
        <v>292</v>
      </c>
      <c r="G155" s="43" t="s">
        <v>327</v>
      </c>
      <c r="H155" s="43">
        <v>20212410154</v>
      </c>
    </row>
    <row r="156" spans="1:8">
      <c r="A156" s="43" t="s">
        <v>3664</v>
      </c>
      <c r="B156" s="60" t="s">
        <v>280</v>
      </c>
      <c r="C156" s="61" t="s">
        <v>482</v>
      </c>
      <c r="D156" s="62" t="s">
        <v>483</v>
      </c>
      <c r="E156" s="61" t="s">
        <v>484</v>
      </c>
      <c r="F156" s="62" t="s">
        <v>284</v>
      </c>
      <c r="G156" s="43" t="s">
        <v>327</v>
      </c>
      <c r="H156" s="43">
        <v>20212410155</v>
      </c>
    </row>
    <row r="157" spans="1:8">
      <c r="A157" s="43" t="s">
        <v>3664</v>
      </c>
      <c r="B157" s="60" t="s">
        <v>6</v>
      </c>
      <c r="C157" s="61" t="s">
        <v>485</v>
      </c>
      <c r="D157" s="61" t="s">
        <v>486</v>
      </c>
      <c r="E157" s="61" t="s">
        <v>487</v>
      </c>
      <c r="F157" s="61" t="s">
        <v>488</v>
      </c>
      <c r="G157" s="43" t="s">
        <v>327</v>
      </c>
      <c r="H157" s="43">
        <v>20212410156</v>
      </c>
    </row>
    <row r="158" spans="1:8" ht="27">
      <c r="A158" s="43" t="s">
        <v>3664</v>
      </c>
      <c r="B158" s="60" t="s">
        <v>32</v>
      </c>
      <c r="C158" s="61" t="s">
        <v>489</v>
      </c>
      <c r="D158" s="62" t="s">
        <v>490</v>
      </c>
      <c r="E158" s="61" t="s">
        <v>415</v>
      </c>
      <c r="F158" s="62" t="s">
        <v>491</v>
      </c>
      <c r="G158" s="43" t="s">
        <v>327</v>
      </c>
      <c r="H158" s="43">
        <v>20212410157</v>
      </c>
    </row>
    <row r="159" spans="1:8">
      <c r="A159" s="43" t="s">
        <v>3664</v>
      </c>
      <c r="B159" s="60" t="s">
        <v>6</v>
      </c>
      <c r="C159" s="61" t="s">
        <v>480</v>
      </c>
      <c r="D159" s="61" t="s">
        <v>492</v>
      </c>
      <c r="E159" s="61" t="s">
        <v>301</v>
      </c>
      <c r="F159" s="61" t="s">
        <v>493</v>
      </c>
      <c r="G159" s="43" t="s">
        <v>327</v>
      </c>
      <c r="H159" s="43">
        <v>20212410158</v>
      </c>
    </row>
    <row r="160" spans="1:8">
      <c r="A160" s="43" t="s">
        <v>3664</v>
      </c>
      <c r="B160" s="60" t="s">
        <v>230</v>
      </c>
      <c r="C160" s="63" t="s">
        <v>409</v>
      </c>
      <c r="D160" s="63" t="s">
        <v>494</v>
      </c>
      <c r="E160" s="63" t="s">
        <v>291</v>
      </c>
      <c r="F160" s="63" t="s">
        <v>292</v>
      </c>
      <c r="G160" s="43" t="s">
        <v>327</v>
      </c>
      <c r="H160" s="43">
        <v>20212410159</v>
      </c>
    </row>
    <row r="161" spans="1:8">
      <c r="A161" s="43" t="s">
        <v>3664</v>
      </c>
      <c r="B161" s="60" t="s">
        <v>67</v>
      </c>
      <c r="C161" s="61" t="s">
        <v>495</v>
      </c>
      <c r="D161" s="61" t="s">
        <v>496</v>
      </c>
      <c r="E161" s="61" t="s">
        <v>497</v>
      </c>
      <c r="F161" s="61" t="s">
        <v>498</v>
      </c>
      <c r="G161" s="43" t="s">
        <v>327</v>
      </c>
      <c r="H161" s="43">
        <v>20212410160</v>
      </c>
    </row>
    <row r="162" spans="1:8">
      <c r="A162" s="43" t="s">
        <v>3664</v>
      </c>
      <c r="B162" s="60" t="s">
        <v>6</v>
      </c>
      <c r="C162" s="61" t="s">
        <v>58</v>
      </c>
      <c r="D162" s="61" t="s">
        <v>499</v>
      </c>
      <c r="E162" s="61" t="s">
        <v>301</v>
      </c>
      <c r="F162" s="61" t="s">
        <v>500</v>
      </c>
      <c r="G162" s="67" t="s">
        <v>327</v>
      </c>
      <c r="H162" s="43">
        <v>20212410161</v>
      </c>
    </row>
    <row r="163" spans="1:8">
      <c r="A163" s="29" t="s">
        <v>3665</v>
      </c>
      <c r="B163" s="1" t="s">
        <v>67</v>
      </c>
      <c r="C163" s="2" t="s">
        <v>445</v>
      </c>
      <c r="D163" s="3" t="s">
        <v>506</v>
      </c>
      <c r="E163" s="2" t="s">
        <v>167</v>
      </c>
      <c r="F163" s="3" t="s">
        <v>507</v>
      </c>
      <c r="G163" s="31" t="s">
        <v>27</v>
      </c>
      <c r="H163" s="29">
        <v>20212410162</v>
      </c>
    </row>
    <row r="164" spans="1:8">
      <c r="A164" s="29" t="s">
        <v>3665</v>
      </c>
      <c r="B164" s="4" t="s">
        <v>10</v>
      </c>
      <c r="C164" s="4" t="s">
        <v>508</v>
      </c>
      <c r="D164" s="4" t="s">
        <v>509</v>
      </c>
      <c r="E164" s="4" t="s">
        <v>510</v>
      </c>
      <c r="F164" s="4" t="s">
        <v>511</v>
      </c>
      <c r="G164" s="31" t="s">
        <v>27</v>
      </c>
      <c r="H164" s="29">
        <v>20212410163</v>
      </c>
    </row>
    <row r="165" spans="1:8" ht="27">
      <c r="A165" s="29" t="s">
        <v>3665</v>
      </c>
      <c r="B165" s="4" t="s">
        <v>10</v>
      </c>
      <c r="C165" s="4" t="s">
        <v>512</v>
      </c>
      <c r="D165" s="4" t="s">
        <v>513</v>
      </c>
      <c r="E165" s="4" t="s">
        <v>514</v>
      </c>
      <c r="F165" s="4" t="s">
        <v>515</v>
      </c>
      <c r="G165" s="31" t="s">
        <v>27</v>
      </c>
      <c r="H165" s="29">
        <v>20212410164</v>
      </c>
    </row>
    <row r="166" spans="1:8" ht="27">
      <c r="A166" s="29" t="s">
        <v>3665</v>
      </c>
      <c r="B166" s="1" t="s">
        <v>67</v>
      </c>
      <c r="C166" s="2" t="s">
        <v>516</v>
      </c>
      <c r="D166" s="3" t="s">
        <v>517</v>
      </c>
      <c r="E166" s="2" t="s">
        <v>317</v>
      </c>
      <c r="F166" s="3" t="s">
        <v>2214</v>
      </c>
      <c r="G166" s="31" t="s">
        <v>27</v>
      </c>
      <c r="H166" s="29">
        <v>20212410165</v>
      </c>
    </row>
    <row r="167" spans="1:8">
      <c r="A167" s="29" t="s">
        <v>3665</v>
      </c>
      <c r="B167" s="1" t="s">
        <v>67</v>
      </c>
      <c r="C167" s="2" t="s">
        <v>518</v>
      </c>
      <c r="D167" s="3" t="s">
        <v>519</v>
      </c>
      <c r="E167" s="2" t="s">
        <v>520</v>
      </c>
      <c r="F167" s="3" t="s">
        <v>521</v>
      </c>
      <c r="G167" s="31" t="s">
        <v>27</v>
      </c>
      <c r="H167" s="29">
        <v>20212410166</v>
      </c>
    </row>
    <row r="168" spans="1:8">
      <c r="A168" s="29" t="s">
        <v>3665</v>
      </c>
      <c r="B168" s="1" t="s">
        <v>14</v>
      </c>
      <c r="C168" s="4" t="s">
        <v>522</v>
      </c>
      <c r="D168" s="5" t="s">
        <v>523</v>
      </c>
      <c r="E168" s="4" t="s">
        <v>17</v>
      </c>
      <c r="F168" s="5" t="s">
        <v>170</v>
      </c>
      <c r="G168" s="31" t="s">
        <v>27</v>
      </c>
      <c r="H168" s="29">
        <v>20212410167</v>
      </c>
    </row>
    <row r="169" spans="1:8" ht="27">
      <c r="A169" s="29" t="s">
        <v>3665</v>
      </c>
      <c r="B169" s="4" t="s">
        <v>10</v>
      </c>
      <c r="C169" s="4" t="s">
        <v>524</v>
      </c>
      <c r="D169" s="4" t="s">
        <v>525</v>
      </c>
      <c r="E169" s="4" t="s">
        <v>510</v>
      </c>
      <c r="F169" s="4" t="s">
        <v>526</v>
      </c>
      <c r="G169" s="31" t="s">
        <v>27</v>
      </c>
      <c r="H169" s="29">
        <v>20212410168</v>
      </c>
    </row>
    <row r="170" spans="1:8" ht="27">
      <c r="A170" s="29" t="s">
        <v>3665</v>
      </c>
      <c r="B170" s="4" t="s">
        <v>10</v>
      </c>
      <c r="C170" s="4" t="s">
        <v>527</v>
      </c>
      <c r="D170" s="4" t="s">
        <v>528</v>
      </c>
      <c r="E170" s="4" t="s">
        <v>514</v>
      </c>
      <c r="F170" s="4" t="s">
        <v>529</v>
      </c>
      <c r="G170" s="31" t="s">
        <v>27</v>
      </c>
      <c r="H170" s="29">
        <v>20212410169</v>
      </c>
    </row>
    <row r="171" spans="1:8" ht="27">
      <c r="A171" s="29" t="s">
        <v>3665</v>
      </c>
      <c r="B171" s="4" t="s">
        <v>10</v>
      </c>
      <c r="C171" s="4" t="s">
        <v>530</v>
      </c>
      <c r="D171" s="4" t="s">
        <v>531</v>
      </c>
      <c r="E171" s="4" t="s">
        <v>514</v>
      </c>
      <c r="F171" s="4" t="s">
        <v>532</v>
      </c>
      <c r="G171" s="31" t="s">
        <v>27</v>
      </c>
      <c r="H171" s="29">
        <v>20212410170</v>
      </c>
    </row>
    <row r="172" spans="1:8">
      <c r="A172" s="29" t="s">
        <v>3665</v>
      </c>
      <c r="B172" s="1" t="s">
        <v>45</v>
      </c>
      <c r="C172" s="4" t="s">
        <v>533</v>
      </c>
      <c r="D172" s="4" t="s">
        <v>534</v>
      </c>
      <c r="E172" s="4" t="s">
        <v>535</v>
      </c>
      <c r="F172" s="4" t="s">
        <v>536</v>
      </c>
      <c r="G172" s="31" t="s">
        <v>27</v>
      </c>
      <c r="H172" s="29">
        <v>20212410171</v>
      </c>
    </row>
    <row r="173" spans="1:8" ht="27">
      <c r="A173" s="29" t="s">
        <v>3665</v>
      </c>
      <c r="B173" s="1" t="s">
        <v>6</v>
      </c>
      <c r="C173" s="4" t="s">
        <v>537</v>
      </c>
      <c r="D173" s="4" t="s">
        <v>538</v>
      </c>
      <c r="E173" s="4" t="s">
        <v>539</v>
      </c>
      <c r="F173" s="4" t="s">
        <v>540</v>
      </c>
      <c r="G173" s="31" t="s">
        <v>27</v>
      </c>
      <c r="H173" s="29">
        <v>20212410172</v>
      </c>
    </row>
    <row r="174" spans="1:8">
      <c r="A174" s="29" t="s">
        <v>3665</v>
      </c>
      <c r="B174" s="1" t="s">
        <v>67</v>
      </c>
      <c r="C174" s="2" t="s">
        <v>541</v>
      </c>
      <c r="D174" s="3" t="s">
        <v>542</v>
      </c>
      <c r="E174" s="2" t="s">
        <v>317</v>
      </c>
      <c r="F174" s="3" t="s">
        <v>543</v>
      </c>
      <c r="G174" s="31" t="s">
        <v>27</v>
      </c>
      <c r="H174" s="29">
        <v>20212410173</v>
      </c>
    </row>
    <row r="175" spans="1:8">
      <c r="A175" s="29" t="s">
        <v>3665</v>
      </c>
      <c r="B175" s="1" t="s">
        <v>67</v>
      </c>
      <c r="C175" s="2" t="s">
        <v>544</v>
      </c>
      <c r="D175" s="2" t="s">
        <v>545</v>
      </c>
      <c r="E175" s="2" t="s">
        <v>546</v>
      </c>
      <c r="F175" s="2" t="s">
        <v>547</v>
      </c>
      <c r="G175" s="31" t="s">
        <v>27</v>
      </c>
      <c r="H175" s="29">
        <v>20212410174</v>
      </c>
    </row>
    <row r="176" spans="1:8">
      <c r="A176" s="29" t="s">
        <v>3665</v>
      </c>
      <c r="B176" s="1" t="s">
        <v>14</v>
      </c>
      <c r="C176" s="4" t="s">
        <v>548</v>
      </c>
      <c r="D176" s="5" t="s">
        <v>549</v>
      </c>
      <c r="E176" s="4" t="s">
        <v>17</v>
      </c>
      <c r="F176" s="5" t="s">
        <v>213</v>
      </c>
      <c r="G176" s="31" t="s">
        <v>27</v>
      </c>
      <c r="H176" s="29">
        <v>20212410175</v>
      </c>
    </row>
    <row r="177" spans="1:8" ht="27">
      <c r="A177" s="29" t="s">
        <v>3665</v>
      </c>
      <c r="B177" s="1" t="s">
        <v>45</v>
      </c>
      <c r="C177" s="4" t="s">
        <v>550</v>
      </c>
      <c r="D177" s="4" t="s">
        <v>551</v>
      </c>
      <c r="E177" s="4" t="s">
        <v>535</v>
      </c>
      <c r="F177" s="4" t="s">
        <v>536</v>
      </c>
      <c r="G177" s="31" t="s">
        <v>27</v>
      </c>
      <c r="H177" s="29">
        <v>20212410176</v>
      </c>
    </row>
    <row r="178" spans="1:8" ht="27">
      <c r="A178" s="29" t="s">
        <v>3665</v>
      </c>
      <c r="B178" s="1" t="s">
        <v>32</v>
      </c>
      <c r="C178" s="4" t="s">
        <v>552</v>
      </c>
      <c r="D178" s="4" t="s">
        <v>553</v>
      </c>
      <c r="E178" s="4" t="s">
        <v>554</v>
      </c>
      <c r="F178" s="4" t="s">
        <v>555</v>
      </c>
      <c r="G178" s="31" t="s">
        <v>27</v>
      </c>
      <c r="H178" s="29">
        <v>20212410177</v>
      </c>
    </row>
    <row r="179" spans="1:8" ht="27">
      <c r="A179" s="29" t="s">
        <v>3665</v>
      </c>
      <c r="B179" s="1" t="s">
        <v>32</v>
      </c>
      <c r="C179" s="4" t="s">
        <v>556</v>
      </c>
      <c r="D179" s="4" t="s">
        <v>557</v>
      </c>
      <c r="E179" s="4" t="s">
        <v>35</v>
      </c>
      <c r="F179" s="4" t="s">
        <v>558</v>
      </c>
      <c r="G179" s="31" t="s">
        <v>27</v>
      </c>
      <c r="H179" s="29">
        <v>20212410178</v>
      </c>
    </row>
    <row r="180" spans="1:8" ht="27">
      <c r="A180" s="29" t="s">
        <v>3665</v>
      </c>
      <c r="B180" s="1" t="s">
        <v>559</v>
      </c>
      <c r="C180" s="2" t="s">
        <v>560</v>
      </c>
      <c r="D180" s="3" t="s">
        <v>561</v>
      </c>
      <c r="E180" s="2" t="s">
        <v>352</v>
      </c>
      <c r="F180" s="3" t="s">
        <v>562</v>
      </c>
      <c r="G180" s="31" t="s">
        <v>27</v>
      </c>
      <c r="H180" s="29">
        <v>20212410179</v>
      </c>
    </row>
    <row r="181" spans="1:8" ht="27">
      <c r="A181" s="29" t="s">
        <v>3665</v>
      </c>
      <c r="B181" s="1" t="s">
        <v>559</v>
      </c>
      <c r="C181" s="2" t="s">
        <v>563</v>
      </c>
      <c r="D181" s="3" t="s">
        <v>564</v>
      </c>
      <c r="E181" s="2" t="s">
        <v>352</v>
      </c>
      <c r="F181" s="3" t="s">
        <v>378</v>
      </c>
      <c r="G181" s="31" t="s">
        <v>27</v>
      </c>
      <c r="H181" s="29">
        <v>20212410180</v>
      </c>
    </row>
    <row r="182" spans="1:8">
      <c r="A182" s="29" t="s">
        <v>3665</v>
      </c>
      <c r="B182" s="1" t="s">
        <v>565</v>
      </c>
      <c r="C182" s="6" t="s">
        <v>566</v>
      </c>
      <c r="D182" s="6" t="s">
        <v>567</v>
      </c>
      <c r="E182" s="4" t="s">
        <v>568</v>
      </c>
      <c r="F182" s="4" t="s">
        <v>569</v>
      </c>
      <c r="G182" s="31" t="s">
        <v>27</v>
      </c>
      <c r="H182" s="29">
        <v>20212410181</v>
      </c>
    </row>
    <row r="183" spans="1:8" ht="27">
      <c r="A183" s="29" t="s">
        <v>3665</v>
      </c>
      <c r="B183" s="1" t="s">
        <v>67</v>
      </c>
      <c r="C183" s="2" t="s">
        <v>570</v>
      </c>
      <c r="D183" s="3" t="s">
        <v>571</v>
      </c>
      <c r="E183" s="2" t="s">
        <v>167</v>
      </c>
      <c r="F183" s="3" t="s">
        <v>339</v>
      </c>
      <c r="G183" s="31" t="s">
        <v>27</v>
      </c>
      <c r="H183" s="29">
        <v>20212410182</v>
      </c>
    </row>
    <row r="184" spans="1:8">
      <c r="A184" s="29" t="s">
        <v>3665</v>
      </c>
      <c r="B184" s="1" t="s">
        <v>67</v>
      </c>
      <c r="C184" s="2" t="s">
        <v>572</v>
      </c>
      <c r="D184" s="3" t="s">
        <v>573</v>
      </c>
      <c r="E184" s="2" t="s">
        <v>167</v>
      </c>
      <c r="F184" s="3" t="s">
        <v>574</v>
      </c>
      <c r="G184" s="31" t="s">
        <v>27</v>
      </c>
      <c r="H184" s="29">
        <v>20212410183</v>
      </c>
    </row>
    <row r="185" spans="1:8" ht="27">
      <c r="A185" s="29" t="s">
        <v>3665</v>
      </c>
      <c r="B185" s="1" t="s">
        <v>67</v>
      </c>
      <c r="C185" s="2" t="s">
        <v>575</v>
      </c>
      <c r="D185" s="3" t="s">
        <v>576</v>
      </c>
      <c r="E185" s="2" t="s">
        <v>167</v>
      </c>
      <c r="F185" s="3" t="s">
        <v>339</v>
      </c>
      <c r="G185" s="31" t="s">
        <v>27</v>
      </c>
      <c r="H185" s="29">
        <v>20212410184</v>
      </c>
    </row>
    <row r="186" spans="1:8" ht="27">
      <c r="A186" s="29" t="s">
        <v>3665</v>
      </c>
      <c r="B186" s="1" t="s">
        <v>577</v>
      </c>
      <c r="C186" s="4" t="s">
        <v>578</v>
      </c>
      <c r="D186" s="4" t="s">
        <v>579</v>
      </c>
      <c r="E186" s="4" t="s">
        <v>514</v>
      </c>
      <c r="F186" s="4" t="s">
        <v>580</v>
      </c>
      <c r="G186" s="31" t="s">
        <v>27</v>
      </c>
      <c r="H186" s="29">
        <v>20212410185</v>
      </c>
    </row>
    <row r="187" spans="1:8" ht="27">
      <c r="A187" s="29" t="s">
        <v>3665</v>
      </c>
      <c r="B187" s="1" t="s">
        <v>577</v>
      </c>
      <c r="C187" s="4" t="s">
        <v>38</v>
      </c>
      <c r="D187" s="4" t="s">
        <v>581</v>
      </c>
      <c r="E187" s="4" t="s">
        <v>514</v>
      </c>
      <c r="F187" s="4" t="s">
        <v>582</v>
      </c>
      <c r="G187" s="31" t="s">
        <v>27</v>
      </c>
      <c r="H187" s="29">
        <v>20212410186</v>
      </c>
    </row>
    <row r="188" spans="1:8" ht="27">
      <c r="A188" s="29" t="s">
        <v>3665</v>
      </c>
      <c r="B188" s="1" t="s">
        <v>577</v>
      </c>
      <c r="C188" s="4" t="s">
        <v>583</v>
      </c>
      <c r="D188" s="4" t="s">
        <v>584</v>
      </c>
      <c r="E188" s="4" t="s">
        <v>514</v>
      </c>
      <c r="F188" s="4" t="s">
        <v>585</v>
      </c>
      <c r="G188" s="31" t="s">
        <v>27</v>
      </c>
      <c r="H188" s="29">
        <v>20212410187</v>
      </c>
    </row>
    <row r="189" spans="1:8">
      <c r="A189" s="29" t="s">
        <v>3665</v>
      </c>
      <c r="B189" s="1" t="s">
        <v>577</v>
      </c>
      <c r="C189" s="4" t="s">
        <v>586</v>
      </c>
      <c r="D189" s="4" t="s">
        <v>587</v>
      </c>
      <c r="E189" s="4" t="s">
        <v>588</v>
      </c>
      <c r="F189" s="4" t="s">
        <v>589</v>
      </c>
      <c r="G189" s="31" t="s">
        <v>27</v>
      </c>
      <c r="H189" s="29">
        <v>20212410188</v>
      </c>
    </row>
    <row r="190" spans="1:8" ht="27">
      <c r="A190" s="29" t="s">
        <v>3665</v>
      </c>
      <c r="B190" s="1" t="s">
        <v>19</v>
      </c>
      <c r="C190" s="7" t="s">
        <v>590</v>
      </c>
      <c r="D190" s="7" t="s">
        <v>591</v>
      </c>
      <c r="E190" s="7" t="s">
        <v>592</v>
      </c>
      <c r="F190" s="7" t="s">
        <v>593</v>
      </c>
      <c r="G190" s="31" t="s">
        <v>27</v>
      </c>
      <c r="H190" s="29">
        <v>20212410189</v>
      </c>
    </row>
    <row r="191" spans="1:8" ht="27">
      <c r="A191" s="29" t="s">
        <v>3665</v>
      </c>
      <c r="B191" s="1" t="s">
        <v>19</v>
      </c>
      <c r="C191" s="4" t="s">
        <v>594</v>
      </c>
      <c r="D191" s="4" t="s">
        <v>595</v>
      </c>
      <c r="E191" s="4" t="s">
        <v>596</v>
      </c>
      <c r="F191" s="4" t="s">
        <v>597</v>
      </c>
      <c r="G191" s="31" t="s">
        <v>27</v>
      </c>
      <c r="H191" s="29">
        <v>20212410190</v>
      </c>
    </row>
    <row r="192" spans="1:8" ht="27">
      <c r="A192" s="29" t="s">
        <v>3665</v>
      </c>
      <c r="B192" s="1" t="s">
        <v>19</v>
      </c>
      <c r="C192" s="4" t="s">
        <v>598</v>
      </c>
      <c r="D192" s="4" t="s">
        <v>599</v>
      </c>
      <c r="E192" s="4" t="s">
        <v>228</v>
      </c>
      <c r="F192" s="4" t="s">
        <v>600</v>
      </c>
      <c r="G192" s="31" t="s">
        <v>27</v>
      </c>
      <c r="H192" s="29">
        <v>20212410191</v>
      </c>
    </row>
    <row r="193" spans="1:8">
      <c r="A193" s="29" t="s">
        <v>3665</v>
      </c>
      <c r="B193" s="1" t="s">
        <v>45</v>
      </c>
      <c r="C193" s="4" t="s">
        <v>601</v>
      </c>
      <c r="D193" s="4" t="s">
        <v>602</v>
      </c>
      <c r="E193" s="4" t="s">
        <v>603</v>
      </c>
      <c r="F193" s="4" t="s">
        <v>604</v>
      </c>
      <c r="G193" s="31" t="s">
        <v>27</v>
      </c>
      <c r="H193" s="29">
        <v>20212410192</v>
      </c>
    </row>
    <row r="194" spans="1:8">
      <c r="A194" s="29" t="s">
        <v>3665</v>
      </c>
      <c r="B194" s="1" t="s">
        <v>565</v>
      </c>
      <c r="C194" s="6" t="s">
        <v>605</v>
      </c>
      <c r="D194" s="6" t="s">
        <v>606</v>
      </c>
      <c r="E194" s="4" t="s">
        <v>568</v>
      </c>
      <c r="F194" s="4" t="s">
        <v>607</v>
      </c>
      <c r="G194" s="31" t="s">
        <v>27</v>
      </c>
      <c r="H194" s="29">
        <v>20212410193</v>
      </c>
    </row>
    <row r="195" spans="1:8" ht="27">
      <c r="A195" s="29" t="s">
        <v>3665</v>
      </c>
      <c r="B195" s="1" t="s">
        <v>608</v>
      </c>
      <c r="C195" s="4" t="s">
        <v>609</v>
      </c>
      <c r="D195" s="5" t="s">
        <v>610</v>
      </c>
      <c r="E195" s="4" t="s">
        <v>611</v>
      </c>
      <c r="F195" s="6" t="s">
        <v>612</v>
      </c>
      <c r="G195" s="31" t="s">
        <v>27</v>
      </c>
      <c r="H195" s="29">
        <v>20212410194</v>
      </c>
    </row>
    <row r="196" spans="1:8">
      <c r="A196" s="29" t="s">
        <v>3665</v>
      </c>
      <c r="B196" s="1" t="s">
        <v>230</v>
      </c>
      <c r="C196" s="8" t="s">
        <v>613</v>
      </c>
      <c r="D196" s="8" t="s">
        <v>614</v>
      </c>
      <c r="E196" s="8" t="s">
        <v>356</v>
      </c>
      <c r="F196" s="8" t="s">
        <v>357</v>
      </c>
      <c r="G196" s="31" t="s">
        <v>27</v>
      </c>
      <c r="H196" s="29">
        <v>20212410195</v>
      </c>
    </row>
    <row r="197" spans="1:8">
      <c r="A197" s="29" t="s">
        <v>3665</v>
      </c>
      <c r="B197" s="1" t="s">
        <v>230</v>
      </c>
      <c r="C197" s="8" t="s">
        <v>615</v>
      </c>
      <c r="D197" s="8" t="s">
        <v>616</v>
      </c>
      <c r="E197" s="8" t="s">
        <v>356</v>
      </c>
      <c r="F197" s="8" t="s">
        <v>357</v>
      </c>
      <c r="G197" s="31" t="s">
        <v>27</v>
      </c>
      <c r="H197" s="29">
        <v>20212410196</v>
      </c>
    </row>
    <row r="198" spans="1:8" ht="27">
      <c r="A198" s="29" t="s">
        <v>3665</v>
      </c>
      <c r="B198" s="3" t="s">
        <v>37</v>
      </c>
      <c r="C198" s="2" t="s">
        <v>617</v>
      </c>
      <c r="D198" s="3" t="s">
        <v>618</v>
      </c>
      <c r="E198" s="2" t="s">
        <v>40</v>
      </c>
      <c r="F198" s="3" t="s">
        <v>41</v>
      </c>
      <c r="G198" s="31" t="s">
        <v>27</v>
      </c>
      <c r="H198" s="29">
        <v>20212410197</v>
      </c>
    </row>
    <row r="199" spans="1:8" ht="27">
      <c r="A199" s="29" t="s">
        <v>3665</v>
      </c>
      <c r="B199" s="3" t="s">
        <v>37</v>
      </c>
      <c r="C199" s="2" t="s">
        <v>619</v>
      </c>
      <c r="D199" s="3" t="s">
        <v>620</v>
      </c>
      <c r="E199" s="2" t="s">
        <v>40</v>
      </c>
      <c r="F199" s="3" t="s">
        <v>41</v>
      </c>
      <c r="G199" s="31" t="s">
        <v>27</v>
      </c>
      <c r="H199" s="29">
        <v>20212410198</v>
      </c>
    </row>
    <row r="200" spans="1:8" ht="27">
      <c r="A200" s="29" t="s">
        <v>3665</v>
      </c>
      <c r="B200" s="3" t="s">
        <v>37</v>
      </c>
      <c r="C200" s="2" t="s">
        <v>621</v>
      </c>
      <c r="D200" s="3" t="s">
        <v>622</v>
      </c>
      <c r="E200" s="2" t="s">
        <v>40</v>
      </c>
      <c r="F200" s="3" t="s">
        <v>41</v>
      </c>
      <c r="G200" s="31" t="s">
        <v>27</v>
      </c>
      <c r="H200" s="29">
        <v>20212410199</v>
      </c>
    </row>
    <row r="201" spans="1:8">
      <c r="A201" s="29" t="s">
        <v>3665</v>
      </c>
      <c r="B201" s="1" t="s">
        <v>14</v>
      </c>
      <c r="C201" s="4" t="s">
        <v>623</v>
      </c>
      <c r="D201" s="5" t="s">
        <v>624</v>
      </c>
      <c r="E201" s="4" t="s">
        <v>17</v>
      </c>
      <c r="F201" s="5" t="s">
        <v>55</v>
      </c>
      <c r="G201" s="31" t="s">
        <v>27</v>
      </c>
      <c r="H201" s="29">
        <v>20212410200</v>
      </c>
    </row>
    <row r="202" spans="1:8" ht="27">
      <c r="A202" s="29" t="s">
        <v>3665</v>
      </c>
      <c r="B202" s="1" t="s">
        <v>14</v>
      </c>
      <c r="C202" s="4" t="s">
        <v>625</v>
      </c>
      <c r="D202" s="4" t="s">
        <v>626</v>
      </c>
      <c r="E202" s="4" t="s">
        <v>17</v>
      </c>
      <c r="F202" s="4" t="s">
        <v>18</v>
      </c>
      <c r="G202" s="31" t="s">
        <v>27</v>
      </c>
      <c r="H202" s="29">
        <v>20212410201</v>
      </c>
    </row>
    <row r="203" spans="1:8" ht="27">
      <c r="A203" s="29" t="s">
        <v>3665</v>
      </c>
      <c r="B203" s="1" t="s">
        <v>14</v>
      </c>
      <c r="C203" s="4" t="s">
        <v>627</v>
      </c>
      <c r="D203" s="5" t="s">
        <v>628</v>
      </c>
      <c r="E203" s="4" t="s">
        <v>17</v>
      </c>
      <c r="F203" s="5" t="s">
        <v>213</v>
      </c>
      <c r="G203" s="31" t="s">
        <v>27</v>
      </c>
      <c r="H203" s="29">
        <v>20212410202</v>
      </c>
    </row>
    <row r="204" spans="1:8">
      <c r="A204" s="29" t="s">
        <v>3665</v>
      </c>
      <c r="B204" s="1" t="s">
        <v>14</v>
      </c>
      <c r="C204" s="4" t="s">
        <v>629</v>
      </c>
      <c r="D204" s="5" t="s">
        <v>630</v>
      </c>
      <c r="E204" s="4" t="s">
        <v>17</v>
      </c>
      <c r="F204" s="5" t="s">
        <v>213</v>
      </c>
      <c r="G204" s="31" t="s">
        <v>27</v>
      </c>
      <c r="H204" s="29">
        <v>20212410203</v>
      </c>
    </row>
    <row r="205" spans="1:8" ht="27">
      <c r="A205" s="29" t="s">
        <v>3665</v>
      </c>
      <c r="B205" s="1" t="s">
        <v>14</v>
      </c>
      <c r="C205" s="4" t="s">
        <v>631</v>
      </c>
      <c r="D205" s="5" t="s">
        <v>632</v>
      </c>
      <c r="E205" s="4" t="s">
        <v>17</v>
      </c>
      <c r="F205" s="5" t="s">
        <v>213</v>
      </c>
      <c r="G205" s="31" t="s">
        <v>27</v>
      </c>
      <c r="H205" s="29">
        <v>20212410204</v>
      </c>
    </row>
    <row r="206" spans="1:8">
      <c r="A206" s="29" t="s">
        <v>3665</v>
      </c>
      <c r="B206" s="1" t="s">
        <v>14</v>
      </c>
      <c r="C206" s="4" t="s">
        <v>633</v>
      </c>
      <c r="D206" s="5" t="s">
        <v>634</v>
      </c>
      <c r="E206" s="4" t="s">
        <v>17</v>
      </c>
      <c r="F206" s="5" t="s">
        <v>213</v>
      </c>
      <c r="G206" s="31" t="s">
        <v>27</v>
      </c>
      <c r="H206" s="29">
        <v>20212410205</v>
      </c>
    </row>
    <row r="207" spans="1:8">
      <c r="A207" s="29" t="s">
        <v>3665</v>
      </c>
      <c r="B207" s="1" t="s">
        <v>14</v>
      </c>
      <c r="C207" s="4" t="s">
        <v>3308</v>
      </c>
      <c r="D207" s="5" t="s">
        <v>636</v>
      </c>
      <c r="E207" s="4" t="s">
        <v>17</v>
      </c>
      <c r="F207" s="5" t="s">
        <v>179</v>
      </c>
      <c r="G207" s="31" t="s">
        <v>27</v>
      </c>
      <c r="H207" s="29">
        <v>20212410206</v>
      </c>
    </row>
    <row r="208" spans="1:8">
      <c r="A208" s="29" t="s">
        <v>3665</v>
      </c>
      <c r="B208" s="1" t="s">
        <v>19</v>
      </c>
      <c r="C208" s="4" t="s">
        <v>637</v>
      </c>
      <c r="D208" s="4" t="s">
        <v>638</v>
      </c>
      <c r="E208" s="1" t="s">
        <v>224</v>
      </c>
      <c r="F208" s="4" t="s">
        <v>639</v>
      </c>
      <c r="G208" s="31" t="s">
        <v>27</v>
      </c>
      <c r="H208" s="29">
        <v>20212410207</v>
      </c>
    </row>
    <row r="209" spans="1:8" ht="27">
      <c r="A209" s="29" t="s">
        <v>3665</v>
      </c>
      <c r="B209" s="1" t="s">
        <v>19</v>
      </c>
      <c r="C209" s="4" t="s">
        <v>640</v>
      </c>
      <c r="D209" s="4" t="s">
        <v>641</v>
      </c>
      <c r="E209" s="1" t="s">
        <v>224</v>
      </c>
      <c r="F209" s="4" t="s">
        <v>642</v>
      </c>
      <c r="G209" s="31" t="s">
        <v>27</v>
      </c>
      <c r="H209" s="29">
        <v>20212410208</v>
      </c>
    </row>
    <row r="210" spans="1:8" ht="27">
      <c r="A210" s="29" t="s">
        <v>3665</v>
      </c>
      <c r="B210" s="1" t="s">
        <v>19</v>
      </c>
      <c r="C210" s="7" t="s">
        <v>643</v>
      </c>
      <c r="D210" s="7" t="s">
        <v>644</v>
      </c>
      <c r="E210" s="7" t="s">
        <v>592</v>
      </c>
      <c r="F210" s="7" t="s">
        <v>593</v>
      </c>
      <c r="G210" s="31" t="s">
        <v>27</v>
      </c>
      <c r="H210" s="29">
        <v>20212410209</v>
      </c>
    </row>
    <row r="211" spans="1:8" ht="27">
      <c r="A211" s="29" t="s">
        <v>3665</v>
      </c>
      <c r="B211" s="1" t="s">
        <v>19</v>
      </c>
      <c r="C211" s="4" t="s">
        <v>645</v>
      </c>
      <c r="D211" s="6" t="s">
        <v>646</v>
      </c>
      <c r="E211" s="4" t="s">
        <v>228</v>
      </c>
      <c r="F211" s="4" t="s">
        <v>600</v>
      </c>
      <c r="G211" s="31" t="s">
        <v>27</v>
      </c>
      <c r="H211" s="29">
        <v>20212410210</v>
      </c>
    </row>
    <row r="212" spans="1:8">
      <c r="A212" s="29" t="s">
        <v>3665</v>
      </c>
      <c r="B212" s="1" t="s">
        <v>565</v>
      </c>
      <c r="C212" s="4" t="s">
        <v>647</v>
      </c>
      <c r="D212" s="4" t="s">
        <v>648</v>
      </c>
      <c r="E212" s="4" t="s">
        <v>568</v>
      </c>
      <c r="F212" s="4" t="s">
        <v>649</v>
      </c>
      <c r="G212" s="31" t="s">
        <v>27</v>
      </c>
      <c r="H212" s="29">
        <v>20212410211</v>
      </c>
    </row>
    <row r="213" spans="1:8">
      <c r="A213" s="29" t="s">
        <v>3665</v>
      </c>
      <c r="B213" s="1" t="s">
        <v>565</v>
      </c>
      <c r="C213" s="4" t="s">
        <v>650</v>
      </c>
      <c r="D213" s="4" t="s">
        <v>651</v>
      </c>
      <c r="E213" s="4" t="s">
        <v>568</v>
      </c>
      <c r="F213" s="4" t="s">
        <v>607</v>
      </c>
      <c r="G213" s="31" t="s">
        <v>27</v>
      </c>
      <c r="H213" s="29">
        <v>20212410212</v>
      </c>
    </row>
    <row r="214" spans="1:8" ht="27">
      <c r="A214" s="29" t="s">
        <v>3665</v>
      </c>
      <c r="B214" s="1" t="s">
        <v>565</v>
      </c>
      <c r="C214" s="4" t="s">
        <v>652</v>
      </c>
      <c r="D214" s="4" t="s">
        <v>653</v>
      </c>
      <c r="E214" s="4" t="s">
        <v>568</v>
      </c>
      <c r="F214" s="4" t="s">
        <v>654</v>
      </c>
      <c r="G214" s="31" t="s">
        <v>27</v>
      </c>
      <c r="H214" s="29">
        <v>20212410213</v>
      </c>
    </row>
    <row r="215" spans="1:8">
      <c r="A215" s="29" t="s">
        <v>3665</v>
      </c>
      <c r="B215" s="1" t="s">
        <v>565</v>
      </c>
      <c r="C215" s="6" t="s">
        <v>655</v>
      </c>
      <c r="D215" s="6" t="s">
        <v>656</v>
      </c>
      <c r="E215" s="4" t="s">
        <v>568</v>
      </c>
      <c r="F215" s="4" t="s">
        <v>657</v>
      </c>
      <c r="G215" s="31" t="s">
        <v>27</v>
      </c>
      <c r="H215" s="29">
        <v>20212410214</v>
      </c>
    </row>
    <row r="216" spans="1:8" ht="27">
      <c r="A216" s="29" t="s">
        <v>3665</v>
      </c>
      <c r="B216" s="1" t="s">
        <v>78</v>
      </c>
      <c r="C216" s="4" t="s">
        <v>658</v>
      </c>
      <c r="D216" s="4" t="s">
        <v>659</v>
      </c>
      <c r="E216" s="4" t="s">
        <v>81</v>
      </c>
      <c r="F216" s="4" t="s">
        <v>660</v>
      </c>
      <c r="G216" s="31" t="s">
        <v>27</v>
      </c>
      <c r="H216" s="29">
        <v>20212410215</v>
      </c>
    </row>
    <row r="217" spans="1:8" ht="27">
      <c r="A217" s="29" t="s">
        <v>3665</v>
      </c>
      <c r="B217" s="1" t="s">
        <v>160</v>
      </c>
      <c r="C217" s="4" t="s">
        <v>661</v>
      </c>
      <c r="D217" s="4" t="s">
        <v>662</v>
      </c>
      <c r="E217" s="4" t="s">
        <v>163</v>
      </c>
      <c r="F217" s="4" t="s">
        <v>2215</v>
      </c>
      <c r="G217" s="31" t="s">
        <v>27</v>
      </c>
      <c r="H217" s="29">
        <v>20212410216</v>
      </c>
    </row>
    <row r="218" spans="1:8" ht="27">
      <c r="A218" s="29" t="s">
        <v>3665</v>
      </c>
      <c r="B218" s="1" t="s">
        <v>19</v>
      </c>
      <c r="C218" s="22" t="s">
        <v>663</v>
      </c>
      <c r="D218" s="9" t="s">
        <v>664</v>
      </c>
      <c r="E218" s="4" t="s">
        <v>116</v>
      </c>
      <c r="F218" s="9" t="s">
        <v>665</v>
      </c>
      <c r="G218" s="31" t="s">
        <v>27</v>
      </c>
      <c r="H218" s="29">
        <v>20212410217</v>
      </c>
    </row>
    <row r="219" spans="1:8" ht="27">
      <c r="A219" s="29" t="s">
        <v>3665</v>
      </c>
      <c r="B219" s="1" t="s">
        <v>19</v>
      </c>
      <c r="C219" s="22" t="s">
        <v>666</v>
      </c>
      <c r="D219" s="9" t="s">
        <v>667</v>
      </c>
      <c r="E219" s="4" t="s">
        <v>116</v>
      </c>
      <c r="F219" s="9" t="s">
        <v>668</v>
      </c>
      <c r="G219" s="31" t="s">
        <v>27</v>
      </c>
      <c r="H219" s="29">
        <v>20212410218</v>
      </c>
    </row>
    <row r="220" spans="1:8">
      <c r="A220" s="29" t="s">
        <v>3665</v>
      </c>
      <c r="B220" s="1" t="s">
        <v>19</v>
      </c>
      <c r="C220" s="22" t="s">
        <v>669</v>
      </c>
      <c r="D220" s="9" t="s">
        <v>670</v>
      </c>
      <c r="E220" s="4" t="s">
        <v>120</v>
      </c>
      <c r="F220" s="9" t="s">
        <v>671</v>
      </c>
      <c r="G220" s="31" t="s">
        <v>27</v>
      </c>
      <c r="H220" s="29">
        <v>20212410219</v>
      </c>
    </row>
    <row r="221" spans="1:8">
      <c r="A221" s="29" t="s">
        <v>3665</v>
      </c>
      <c r="B221" s="1" t="s">
        <v>19</v>
      </c>
      <c r="C221" s="22" t="s">
        <v>672</v>
      </c>
      <c r="D221" s="9" t="s">
        <v>673</v>
      </c>
      <c r="E221" s="6" t="s">
        <v>120</v>
      </c>
      <c r="F221" s="9" t="s">
        <v>674</v>
      </c>
      <c r="G221" s="31" t="s">
        <v>27</v>
      </c>
      <c r="H221" s="29">
        <v>20212410220</v>
      </c>
    </row>
    <row r="222" spans="1:8" ht="27">
      <c r="A222" s="29" t="s">
        <v>3665</v>
      </c>
      <c r="B222" s="1" t="s">
        <v>19</v>
      </c>
      <c r="C222" s="23" t="s">
        <v>675</v>
      </c>
      <c r="D222" s="11" t="s">
        <v>3312</v>
      </c>
      <c r="E222" s="10" t="s">
        <v>676</v>
      </c>
      <c r="F222" s="11" t="s">
        <v>677</v>
      </c>
      <c r="G222" s="31" t="s">
        <v>27</v>
      </c>
      <c r="H222" s="29">
        <v>20212410221</v>
      </c>
    </row>
    <row r="223" spans="1:8">
      <c r="A223" s="29" t="s">
        <v>3665</v>
      </c>
      <c r="B223" s="1" t="s">
        <v>45</v>
      </c>
      <c r="C223" s="22" t="s">
        <v>678</v>
      </c>
      <c r="D223" s="9" t="s">
        <v>679</v>
      </c>
      <c r="E223" s="4" t="s">
        <v>102</v>
      </c>
      <c r="F223" s="9" t="s">
        <v>680</v>
      </c>
      <c r="G223" s="31" t="s">
        <v>27</v>
      </c>
      <c r="H223" s="29">
        <v>20212410222</v>
      </c>
    </row>
    <row r="224" spans="1:8">
      <c r="A224" s="29" t="s">
        <v>3665</v>
      </c>
      <c r="B224" s="1" t="s">
        <v>67</v>
      </c>
      <c r="C224" s="24" t="s">
        <v>681</v>
      </c>
      <c r="D224" s="12" t="s">
        <v>682</v>
      </c>
      <c r="E224" s="2" t="s">
        <v>108</v>
      </c>
      <c r="F224" s="12" t="s">
        <v>683</v>
      </c>
      <c r="G224" s="31" t="s">
        <v>27</v>
      </c>
      <c r="H224" s="29">
        <v>20212410223</v>
      </c>
    </row>
    <row r="225" spans="1:8" ht="27">
      <c r="A225" s="29" t="s">
        <v>3665</v>
      </c>
      <c r="B225" s="1" t="s">
        <v>67</v>
      </c>
      <c r="C225" s="25" t="s">
        <v>684</v>
      </c>
      <c r="D225" s="14" t="s">
        <v>685</v>
      </c>
      <c r="E225" s="13" t="s">
        <v>686</v>
      </c>
      <c r="F225" s="14" t="s">
        <v>3653</v>
      </c>
      <c r="G225" s="31" t="s">
        <v>27</v>
      </c>
      <c r="H225" s="29">
        <v>20212410224</v>
      </c>
    </row>
    <row r="226" spans="1:8" ht="27">
      <c r="A226" s="29" t="s">
        <v>3665</v>
      </c>
      <c r="B226" s="1" t="s">
        <v>14</v>
      </c>
      <c r="C226" s="22" t="s">
        <v>687</v>
      </c>
      <c r="D226" s="9" t="s">
        <v>688</v>
      </c>
      <c r="E226" s="4" t="s">
        <v>26</v>
      </c>
      <c r="F226" s="9" t="s">
        <v>689</v>
      </c>
      <c r="G226" s="31" t="s">
        <v>27</v>
      </c>
      <c r="H226" s="29">
        <v>20212410225</v>
      </c>
    </row>
    <row r="227" spans="1:8" ht="27">
      <c r="A227" s="29" t="s">
        <v>3665</v>
      </c>
      <c r="B227" s="1" t="s">
        <v>67</v>
      </c>
      <c r="C227" s="24" t="s">
        <v>690</v>
      </c>
      <c r="D227" s="12" t="s">
        <v>691</v>
      </c>
      <c r="E227" s="2" t="s">
        <v>692</v>
      </c>
      <c r="F227" s="12" t="s">
        <v>693</v>
      </c>
      <c r="G227" s="31" t="s">
        <v>27</v>
      </c>
      <c r="H227" s="29">
        <v>20212410226</v>
      </c>
    </row>
    <row r="228" spans="1:8" ht="27">
      <c r="A228" s="29" t="s">
        <v>3665</v>
      </c>
      <c r="B228" s="1" t="s">
        <v>577</v>
      </c>
      <c r="C228" s="22" t="s">
        <v>694</v>
      </c>
      <c r="D228" s="9" t="s">
        <v>695</v>
      </c>
      <c r="E228" s="4" t="s">
        <v>696</v>
      </c>
      <c r="F228" s="9" t="s">
        <v>697</v>
      </c>
      <c r="G228" s="31" t="s">
        <v>27</v>
      </c>
      <c r="H228" s="29">
        <v>20212410227</v>
      </c>
    </row>
    <row r="229" spans="1:8" ht="27">
      <c r="A229" s="29" t="s">
        <v>3665</v>
      </c>
      <c r="B229" s="1" t="s">
        <v>19</v>
      </c>
      <c r="C229" s="22" t="s">
        <v>698</v>
      </c>
      <c r="D229" s="4" t="s">
        <v>699</v>
      </c>
      <c r="E229" s="4" t="s">
        <v>116</v>
      </c>
      <c r="F229" s="9" t="s">
        <v>700</v>
      </c>
      <c r="G229" s="31" t="s">
        <v>27</v>
      </c>
      <c r="H229" s="29">
        <v>20212410228</v>
      </c>
    </row>
    <row r="230" spans="1:8" ht="27">
      <c r="A230" s="29" t="s">
        <v>3665</v>
      </c>
      <c r="B230" s="1" t="s">
        <v>19</v>
      </c>
      <c r="C230" s="22" t="s">
        <v>701</v>
      </c>
      <c r="D230" s="4" t="s">
        <v>702</v>
      </c>
      <c r="E230" s="4" t="s">
        <v>116</v>
      </c>
      <c r="F230" s="9" t="s">
        <v>700</v>
      </c>
      <c r="G230" s="31" t="s">
        <v>27</v>
      </c>
      <c r="H230" s="29">
        <v>20212410229</v>
      </c>
    </row>
    <row r="231" spans="1:8" ht="27">
      <c r="A231" s="29" t="s">
        <v>3665</v>
      </c>
      <c r="B231" s="1" t="s">
        <v>19</v>
      </c>
      <c r="C231" s="22" t="s">
        <v>703</v>
      </c>
      <c r="D231" s="4" t="s">
        <v>704</v>
      </c>
      <c r="E231" s="4" t="s">
        <v>243</v>
      </c>
      <c r="F231" s="9" t="s">
        <v>244</v>
      </c>
      <c r="G231" s="31" t="s">
        <v>27</v>
      </c>
      <c r="H231" s="29">
        <v>20212410230</v>
      </c>
    </row>
    <row r="232" spans="1:8" ht="27">
      <c r="A232" s="29" t="s">
        <v>3665</v>
      </c>
      <c r="B232" s="1" t="s">
        <v>19</v>
      </c>
      <c r="C232" s="23" t="s">
        <v>705</v>
      </c>
      <c r="D232" s="10" t="s">
        <v>706</v>
      </c>
      <c r="E232" s="10" t="s">
        <v>90</v>
      </c>
      <c r="F232" s="11" t="s">
        <v>469</v>
      </c>
      <c r="G232" s="31" t="s">
        <v>27</v>
      </c>
      <c r="H232" s="29">
        <v>20212410231</v>
      </c>
    </row>
    <row r="233" spans="1:8" ht="27">
      <c r="A233" s="29" t="s">
        <v>3665</v>
      </c>
      <c r="B233" s="1" t="s">
        <v>230</v>
      </c>
      <c r="C233" s="26" t="s">
        <v>707</v>
      </c>
      <c r="D233" s="8" t="s">
        <v>708</v>
      </c>
      <c r="E233" s="8" t="s">
        <v>423</v>
      </c>
      <c r="F233" s="15" t="s">
        <v>2216</v>
      </c>
      <c r="G233" s="31" t="s">
        <v>27</v>
      </c>
      <c r="H233" s="29">
        <v>20212410232</v>
      </c>
    </row>
    <row r="234" spans="1:8">
      <c r="A234" s="29" t="s">
        <v>3665</v>
      </c>
      <c r="B234" s="1" t="s">
        <v>230</v>
      </c>
      <c r="C234" s="26" t="s">
        <v>709</v>
      </c>
      <c r="D234" s="8" t="s">
        <v>710</v>
      </c>
      <c r="E234" s="8" t="s">
        <v>711</v>
      </c>
      <c r="F234" s="15" t="s">
        <v>712</v>
      </c>
      <c r="G234" s="31" t="s">
        <v>27</v>
      </c>
      <c r="H234" s="29">
        <v>20212410233</v>
      </c>
    </row>
    <row r="235" spans="1:8" ht="27">
      <c r="A235" s="29" t="s">
        <v>3665</v>
      </c>
      <c r="B235" s="1" t="s">
        <v>230</v>
      </c>
      <c r="C235" s="26" t="s">
        <v>713</v>
      </c>
      <c r="D235" s="8" t="s">
        <v>714</v>
      </c>
      <c r="E235" s="8" t="s">
        <v>233</v>
      </c>
      <c r="F235" s="15" t="s">
        <v>715</v>
      </c>
      <c r="G235" s="31" t="s">
        <v>27</v>
      </c>
      <c r="H235" s="29">
        <v>20212410234</v>
      </c>
    </row>
    <row r="236" spans="1:8">
      <c r="A236" s="29" t="s">
        <v>3665</v>
      </c>
      <c r="B236" s="1" t="s">
        <v>230</v>
      </c>
      <c r="C236" s="26" t="s">
        <v>716</v>
      </c>
      <c r="D236" s="8" t="s">
        <v>717</v>
      </c>
      <c r="E236" s="8" t="s">
        <v>233</v>
      </c>
      <c r="F236" s="15" t="s">
        <v>718</v>
      </c>
      <c r="G236" s="31" t="s">
        <v>27</v>
      </c>
      <c r="H236" s="29">
        <v>20212410235</v>
      </c>
    </row>
    <row r="237" spans="1:8">
      <c r="A237" s="29" t="s">
        <v>3665</v>
      </c>
      <c r="B237" s="1" t="s">
        <v>230</v>
      </c>
      <c r="C237" s="26" t="s">
        <v>719</v>
      </c>
      <c r="D237" s="8" t="s">
        <v>720</v>
      </c>
      <c r="E237" s="8" t="s">
        <v>233</v>
      </c>
      <c r="F237" s="15" t="s">
        <v>721</v>
      </c>
      <c r="G237" s="31" t="s">
        <v>27</v>
      </c>
      <c r="H237" s="29">
        <v>20212410236</v>
      </c>
    </row>
    <row r="238" spans="1:8">
      <c r="A238" s="29" t="s">
        <v>3665</v>
      </c>
      <c r="B238" s="1" t="s">
        <v>230</v>
      </c>
      <c r="C238" s="26" t="s">
        <v>722</v>
      </c>
      <c r="D238" s="8" t="s">
        <v>723</v>
      </c>
      <c r="E238" s="8" t="s">
        <v>233</v>
      </c>
      <c r="F238" s="15" t="s">
        <v>724</v>
      </c>
      <c r="G238" s="31" t="s">
        <v>27</v>
      </c>
      <c r="H238" s="29">
        <v>20212410237</v>
      </c>
    </row>
    <row r="239" spans="1:8" ht="27">
      <c r="A239" s="29" t="s">
        <v>3665</v>
      </c>
      <c r="B239" s="1" t="s">
        <v>230</v>
      </c>
      <c r="C239" s="26" t="s">
        <v>725</v>
      </c>
      <c r="D239" s="8" t="s">
        <v>726</v>
      </c>
      <c r="E239" s="8" t="s">
        <v>233</v>
      </c>
      <c r="F239" s="15" t="s">
        <v>724</v>
      </c>
      <c r="G239" s="31" t="s">
        <v>27</v>
      </c>
      <c r="H239" s="29">
        <v>20212410238</v>
      </c>
    </row>
    <row r="240" spans="1:8">
      <c r="A240" s="29" t="s">
        <v>3665</v>
      </c>
      <c r="B240" s="1" t="s">
        <v>230</v>
      </c>
      <c r="C240" s="26" t="s">
        <v>727</v>
      </c>
      <c r="D240" s="8" t="s">
        <v>728</v>
      </c>
      <c r="E240" s="8" t="s">
        <v>233</v>
      </c>
      <c r="F240" s="15" t="s">
        <v>724</v>
      </c>
      <c r="G240" s="31" t="s">
        <v>27</v>
      </c>
      <c r="H240" s="29">
        <v>20212410239</v>
      </c>
    </row>
    <row r="241" spans="1:8">
      <c r="A241" s="29" t="s">
        <v>3665</v>
      </c>
      <c r="B241" s="1" t="s">
        <v>14</v>
      </c>
      <c r="C241" s="22" t="s">
        <v>729</v>
      </c>
      <c r="D241" s="4" t="s">
        <v>730</v>
      </c>
      <c r="E241" s="4" t="s">
        <v>731</v>
      </c>
      <c r="F241" s="9" t="s">
        <v>732</v>
      </c>
      <c r="G241" s="31" t="s">
        <v>27</v>
      </c>
      <c r="H241" s="29">
        <v>20212410240</v>
      </c>
    </row>
    <row r="242" spans="1:8" ht="27">
      <c r="A242" s="29" t="s">
        <v>3665</v>
      </c>
      <c r="B242" s="1" t="s">
        <v>577</v>
      </c>
      <c r="C242" s="22" t="s">
        <v>733</v>
      </c>
      <c r="D242" s="4" t="s">
        <v>734</v>
      </c>
      <c r="E242" s="4" t="s">
        <v>735</v>
      </c>
      <c r="F242" s="9" t="s">
        <v>736</v>
      </c>
      <c r="G242" s="31" t="s">
        <v>27</v>
      </c>
      <c r="H242" s="29">
        <v>20212410241</v>
      </c>
    </row>
    <row r="243" spans="1:8" ht="27">
      <c r="A243" s="29" t="s">
        <v>3665</v>
      </c>
      <c r="B243" s="1" t="s">
        <v>577</v>
      </c>
      <c r="C243" s="22" t="s">
        <v>737</v>
      </c>
      <c r="D243" s="4" t="s">
        <v>738</v>
      </c>
      <c r="E243" s="4" t="s">
        <v>735</v>
      </c>
      <c r="F243" s="9" t="s">
        <v>736</v>
      </c>
      <c r="G243" s="31" t="s">
        <v>27</v>
      </c>
      <c r="H243" s="29">
        <v>20212410242</v>
      </c>
    </row>
    <row r="244" spans="1:8" ht="27">
      <c r="A244" s="29" t="s">
        <v>3665</v>
      </c>
      <c r="B244" s="1" t="s">
        <v>577</v>
      </c>
      <c r="C244" s="22" t="s">
        <v>739</v>
      </c>
      <c r="D244" s="4" t="s">
        <v>740</v>
      </c>
      <c r="E244" s="4" t="s">
        <v>696</v>
      </c>
      <c r="F244" s="9" t="s">
        <v>697</v>
      </c>
      <c r="G244" s="31" t="s">
        <v>27</v>
      </c>
      <c r="H244" s="29">
        <v>20212410243</v>
      </c>
    </row>
    <row r="245" spans="1:8" ht="27">
      <c r="A245" s="29" t="s">
        <v>3665</v>
      </c>
      <c r="B245" s="1" t="s">
        <v>577</v>
      </c>
      <c r="C245" s="22" t="s">
        <v>741</v>
      </c>
      <c r="D245" s="4" t="s">
        <v>742</v>
      </c>
      <c r="E245" s="4" t="s">
        <v>696</v>
      </c>
      <c r="F245" s="9" t="s">
        <v>697</v>
      </c>
      <c r="G245" s="31" t="s">
        <v>27</v>
      </c>
      <c r="H245" s="29">
        <v>20212410244</v>
      </c>
    </row>
    <row r="246" spans="1:8" ht="27">
      <c r="A246" s="29" t="s">
        <v>3665</v>
      </c>
      <c r="B246" s="1" t="s">
        <v>577</v>
      </c>
      <c r="C246" s="22" t="s">
        <v>743</v>
      </c>
      <c r="D246" s="4" t="s">
        <v>744</v>
      </c>
      <c r="E246" s="4" t="s">
        <v>696</v>
      </c>
      <c r="F246" s="9" t="s">
        <v>697</v>
      </c>
      <c r="G246" s="31" t="s">
        <v>27</v>
      </c>
      <c r="H246" s="29">
        <v>20212410245</v>
      </c>
    </row>
    <row r="247" spans="1:8" ht="27">
      <c r="A247" s="29" t="s">
        <v>3665</v>
      </c>
      <c r="B247" s="1" t="s">
        <v>19</v>
      </c>
      <c r="C247" s="32" t="s">
        <v>745</v>
      </c>
      <c r="D247" s="6" t="s">
        <v>746</v>
      </c>
      <c r="E247" s="4" t="s">
        <v>116</v>
      </c>
      <c r="F247" s="9" t="s">
        <v>747</v>
      </c>
      <c r="G247" s="31" t="s">
        <v>27</v>
      </c>
      <c r="H247" s="29">
        <v>20212410246</v>
      </c>
    </row>
    <row r="248" spans="1:8" ht="27">
      <c r="A248" s="29" t="s">
        <v>3665</v>
      </c>
      <c r="B248" s="1" t="s">
        <v>19</v>
      </c>
      <c r="C248" s="22" t="s">
        <v>748</v>
      </c>
      <c r="D248" s="4" t="s">
        <v>749</v>
      </c>
      <c r="E248" s="4" t="s">
        <v>116</v>
      </c>
      <c r="F248" s="9" t="s">
        <v>750</v>
      </c>
      <c r="G248" s="31" t="s">
        <v>27</v>
      </c>
      <c r="H248" s="29">
        <v>20212410247</v>
      </c>
    </row>
    <row r="249" spans="1:8" ht="27">
      <c r="A249" s="29" t="s">
        <v>3665</v>
      </c>
      <c r="B249" s="1" t="s">
        <v>19</v>
      </c>
      <c r="C249" s="22" t="s">
        <v>533</v>
      </c>
      <c r="D249" s="4" t="s">
        <v>751</v>
      </c>
      <c r="E249" s="4" t="s">
        <v>116</v>
      </c>
      <c r="F249" s="9" t="s">
        <v>700</v>
      </c>
      <c r="G249" s="31" t="s">
        <v>27</v>
      </c>
      <c r="H249" s="29">
        <v>20212410248</v>
      </c>
    </row>
    <row r="250" spans="1:8" ht="27">
      <c r="A250" s="29" t="s">
        <v>3665</v>
      </c>
      <c r="B250" s="1" t="s">
        <v>19</v>
      </c>
      <c r="C250" s="22" t="s">
        <v>694</v>
      </c>
      <c r="D250" s="4" t="s">
        <v>752</v>
      </c>
      <c r="E250" s="4" t="s">
        <v>116</v>
      </c>
      <c r="F250" s="9" t="s">
        <v>750</v>
      </c>
      <c r="G250" s="31" t="s">
        <v>27</v>
      </c>
      <c r="H250" s="29">
        <v>20212410249</v>
      </c>
    </row>
    <row r="251" spans="1:8" ht="27">
      <c r="A251" s="29" t="s">
        <v>3665</v>
      </c>
      <c r="B251" s="1" t="s">
        <v>19</v>
      </c>
      <c r="C251" s="32" t="s">
        <v>753</v>
      </c>
      <c r="D251" s="4" t="s">
        <v>754</v>
      </c>
      <c r="E251" s="4" t="s">
        <v>116</v>
      </c>
      <c r="F251" s="9" t="s">
        <v>747</v>
      </c>
      <c r="G251" s="31" t="s">
        <v>27</v>
      </c>
      <c r="H251" s="29">
        <v>20212410250</v>
      </c>
    </row>
    <row r="252" spans="1:8" ht="27">
      <c r="A252" s="29" t="s">
        <v>3665</v>
      </c>
      <c r="B252" s="1" t="s">
        <v>19</v>
      </c>
      <c r="C252" s="22" t="s">
        <v>218</v>
      </c>
      <c r="D252" s="4" t="s">
        <v>755</v>
      </c>
      <c r="E252" s="4" t="s">
        <v>116</v>
      </c>
      <c r="F252" s="9" t="s">
        <v>756</v>
      </c>
      <c r="G252" s="31" t="s">
        <v>27</v>
      </c>
      <c r="H252" s="29">
        <v>20212410251</v>
      </c>
    </row>
    <row r="253" spans="1:8" ht="27">
      <c r="A253" s="29" t="s">
        <v>3665</v>
      </c>
      <c r="B253" s="1" t="s">
        <v>19</v>
      </c>
      <c r="C253" s="22" t="s">
        <v>757</v>
      </c>
      <c r="D253" s="4" t="s">
        <v>758</v>
      </c>
      <c r="E253" s="4" t="s">
        <v>116</v>
      </c>
      <c r="F253" s="9" t="s">
        <v>756</v>
      </c>
      <c r="G253" s="31" t="s">
        <v>27</v>
      </c>
      <c r="H253" s="29">
        <v>20212410252</v>
      </c>
    </row>
    <row r="254" spans="1:8" ht="27">
      <c r="A254" s="29" t="s">
        <v>3665</v>
      </c>
      <c r="B254" s="1" t="s">
        <v>19</v>
      </c>
      <c r="C254" s="32" t="s">
        <v>759</v>
      </c>
      <c r="D254" s="6" t="s">
        <v>760</v>
      </c>
      <c r="E254" s="4" t="s">
        <v>116</v>
      </c>
      <c r="F254" s="9" t="s">
        <v>747</v>
      </c>
      <c r="G254" s="31" t="s">
        <v>27</v>
      </c>
      <c r="H254" s="29">
        <v>20212410253</v>
      </c>
    </row>
    <row r="255" spans="1:8" ht="27">
      <c r="A255" s="29" t="s">
        <v>3665</v>
      </c>
      <c r="B255" s="1" t="s">
        <v>19</v>
      </c>
      <c r="C255" s="22" t="s">
        <v>761</v>
      </c>
      <c r="D255" s="4" t="s">
        <v>762</v>
      </c>
      <c r="E255" s="4" t="s">
        <v>116</v>
      </c>
      <c r="F255" s="9" t="s">
        <v>700</v>
      </c>
      <c r="G255" s="31" t="s">
        <v>27</v>
      </c>
      <c r="H255" s="29">
        <v>20212410254</v>
      </c>
    </row>
    <row r="256" spans="1:8" ht="27">
      <c r="A256" s="29" t="s">
        <v>3665</v>
      </c>
      <c r="B256" s="1" t="s">
        <v>19</v>
      </c>
      <c r="C256" s="22" t="s">
        <v>122</v>
      </c>
      <c r="D256" s="4" t="s">
        <v>763</v>
      </c>
      <c r="E256" s="4" t="s">
        <v>116</v>
      </c>
      <c r="F256" s="9" t="s">
        <v>764</v>
      </c>
      <c r="G256" s="31" t="s">
        <v>27</v>
      </c>
      <c r="H256" s="29">
        <v>20212410255</v>
      </c>
    </row>
    <row r="257" spans="1:8">
      <c r="A257" s="29" t="s">
        <v>3665</v>
      </c>
      <c r="B257" s="1" t="s">
        <v>19</v>
      </c>
      <c r="C257" s="32" t="s">
        <v>765</v>
      </c>
      <c r="D257" s="6" t="s">
        <v>766</v>
      </c>
      <c r="E257" s="4" t="s">
        <v>767</v>
      </c>
      <c r="F257" s="9" t="s">
        <v>768</v>
      </c>
      <c r="G257" s="31" t="s">
        <v>27</v>
      </c>
      <c r="H257" s="29">
        <v>20212410256</v>
      </c>
    </row>
    <row r="258" spans="1:8" ht="27">
      <c r="A258" s="29" t="s">
        <v>3665</v>
      </c>
      <c r="B258" s="1" t="s">
        <v>19</v>
      </c>
      <c r="C258" s="27" t="s">
        <v>769</v>
      </c>
      <c r="D258" s="7" t="s">
        <v>770</v>
      </c>
      <c r="E258" s="7" t="s">
        <v>771</v>
      </c>
      <c r="F258" s="16" t="s">
        <v>772</v>
      </c>
      <c r="G258" s="31" t="s">
        <v>27</v>
      </c>
      <c r="H258" s="29">
        <v>20212410257</v>
      </c>
    </row>
    <row r="259" spans="1:8">
      <c r="A259" s="29" t="s">
        <v>3665</v>
      </c>
      <c r="B259" s="1" t="s">
        <v>19</v>
      </c>
      <c r="C259" s="22" t="s">
        <v>445</v>
      </c>
      <c r="D259" s="4" t="s">
        <v>773</v>
      </c>
      <c r="E259" s="4" t="s">
        <v>243</v>
      </c>
      <c r="F259" s="9" t="s">
        <v>244</v>
      </c>
      <c r="G259" s="31" t="s">
        <v>27</v>
      </c>
      <c r="H259" s="29">
        <v>20212410258</v>
      </c>
    </row>
    <row r="260" spans="1:8" ht="27">
      <c r="A260" s="29" t="s">
        <v>3665</v>
      </c>
      <c r="B260" s="1" t="s">
        <v>19</v>
      </c>
      <c r="C260" s="23" t="s">
        <v>774</v>
      </c>
      <c r="D260" s="10" t="s">
        <v>775</v>
      </c>
      <c r="E260" s="10" t="s">
        <v>676</v>
      </c>
      <c r="F260" s="11" t="s">
        <v>776</v>
      </c>
      <c r="G260" s="31" t="s">
        <v>27</v>
      </c>
      <c r="H260" s="29">
        <v>20212410259</v>
      </c>
    </row>
    <row r="261" spans="1:8" ht="27">
      <c r="A261" s="29" t="s">
        <v>3665</v>
      </c>
      <c r="B261" s="1" t="s">
        <v>19</v>
      </c>
      <c r="C261" s="23" t="s">
        <v>675</v>
      </c>
      <c r="D261" s="10" t="s">
        <v>777</v>
      </c>
      <c r="E261" s="10" t="s">
        <v>676</v>
      </c>
      <c r="F261" s="11" t="s">
        <v>677</v>
      </c>
      <c r="G261" s="31" t="s">
        <v>27</v>
      </c>
      <c r="H261" s="29">
        <v>20212410260</v>
      </c>
    </row>
    <row r="262" spans="1:8" ht="27">
      <c r="A262" s="29" t="s">
        <v>3665</v>
      </c>
      <c r="B262" s="1" t="s">
        <v>19</v>
      </c>
      <c r="C262" s="23" t="s">
        <v>445</v>
      </c>
      <c r="D262" s="10" t="s">
        <v>778</v>
      </c>
      <c r="E262" s="10" t="s">
        <v>90</v>
      </c>
      <c r="F262" s="11" t="s">
        <v>779</v>
      </c>
      <c r="G262" s="31" t="s">
        <v>27</v>
      </c>
      <c r="H262" s="29">
        <v>20212410261</v>
      </c>
    </row>
    <row r="263" spans="1:8" ht="27">
      <c r="A263" s="29" t="s">
        <v>3665</v>
      </c>
      <c r="B263" s="1" t="s">
        <v>19</v>
      </c>
      <c r="C263" s="23" t="s">
        <v>780</v>
      </c>
      <c r="D263" s="10" t="s">
        <v>781</v>
      </c>
      <c r="E263" s="10" t="s">
        <v>90</v>
      </c>
      <c r="F263" s="11" t="s">
        <v>782</v>
      </c>
      <c r="G263" s="31" t="s">
        <v>27</v>
      </c>
      <c r="H263" s="29">
        <v>20212410262</v>
      </c>
    </row>
    <row r="264" spans="1:8" ht="27">
      <c r="A264" s="29" t="s">
        <v>3665</v>
      </c>
      <c r="B264" s="1" t="s">
        <v>19</v>
      </c>
      <c r="C264" s="23" t="s">
        <v>783</v>
      </c>
      <c r="D264" s="10" t="s">
        <v>784</v>
      </c>
      <c r="E264" s="10" t="s">
        <v>90</v>
      </c>
      <c r="F264" s="11" t="s">
        <v>111</v>
      </c>
      <c r="G264" s="31" t="s">
        <v>27</v>
      </c>
      <c r="H264" s="29">
        <v>20212410263</v>
      </c>
    </row>
    <row r="265" spans="1:8" ht="27">
      <c r="A265" s="29" t="s">
        <v>3665</v>
      </c>
      <c r="B265" s="1" t="s">
        <v>19</v>
      </c>
      <c r="C265" s="23" t="s">
        <v>785</v>
      </c>
      <c r="D265" s="10" t="s">
        <v>786</v>
      </c>
      <c r="E265" s="10" t="s">
        <v>90</v>
      </c>
      <c r="F265" s="11" t="s">
        <v>279</v>
      </c>
      <c r="G265" s="31" t="s">
        <v>27</v>
      </c>
      <c r="H265" s="29">
        <v>20212410264</v>
      </c>
    </row>
    <row r="266" spans="1:8" ht="27">
      <c r="A266" s="29" t="s">
        <v>3665</v>
      </c>
      <c r="B266" s="1" t="s">
        <v>19</v>
      </c>
      <c r="C266" s="23" t="s">
        <v>787</v>
      </c>
      <c r="D266" s="10" t="s">
        <v>788</v>
      </c>
      <c r="E266" s="10" t="s">
        <v>90</v>
      </c>
      <c r="F266" s="11" t="s">
        <v>789</v>
      </c>
      <c r="G266" s="31" t="s">
        <v>27</v>
      </c>
      <c r="H266" s="29">
        <v>20212410265</v>
      </c>
    </row>
    <row r="267" spans="1:8" ht="27">
      <c r="A267" s="29" t="s">
        <v>3665</v>
      </c>
      <c r="B267" s="1" t="s">
        <v>19</v>
      </c>
      <c r="C267" s="17" t="s">
        <v>790</v>
      </c>
      <c r="D267" s="18" t="s">
        <v>791</v>
      </c>
      <c r="E267" s="10" t="s">
        <v>90</v>
      </c>
      <c r="F267" s="11" t="s">
        <v>279</v>
      </c>
      <c r="G267" s="31" t="s">
        <v>27</v>
      </c>
      <c r="H267" s="29">
        <v>20212410266</v>
      </c>
    </row>
    <row r="268" spans="1:8" ht="27">
      <c r="A268" s="29" t="s">
        <v>3665</v>
      </c>
      <c r="B268" s="1" t="s">
        <v>19</v>
      </c>
      <c r="C268" s="23" t="s">
        <v>792</v>
      </c>
      <c r="D268" s="10" t="s">
        <v>793</v>
      </c>
      <c r="E268" s="10" t="s">
        <v>90</v>
      </c>
      <c r="F268" s="11" t="s">
        <v>434</v>
      </c>
      <c r="G268" s="31" t="s">
        <v>27</v>
      </c>
      <c r="H268" s="29">
        <v>20212410267</v>
      </c>
    </row>
    <row r="269" spans="1:8" ht="27">
      <c r="A269" s="29" t="s">
        <v>3665</v>
      </c>
      <c r="B269" s="1" t="s">
        <v>19</v>
      </c>
      <c r="C269" s="23" t="s">
        <v>122</v>
      </c>
      <c r="D269" s="10" t="s">
        <v>794</v>
      </c>
      <c r="E269" s="10" t="s">
        <v>90</v>
      </c>
      <c r="F269" s="11" t="s">
        <v>795</v>
      </c>
      <c r="G269" s="31" t="s">
        <v>27</v>
      </c>
      <c r="H269" s="29">
        <v>20212410268</v>
      </c>
    </row>
    <row r="270" spans="1:8" ht="27">
      <c r="A270" s="29" t="s">
        <v>3665</v>
      </c>
      <c r="B270" s="1" t="s">
        <v>19</v>
      </c>
      <c r="C270" s="23" t="s">
        <v>796</v>
      </c>
      <c r="D270" s="10" t="s">
        <v>797</v>
      </c>
      <c r="E270" s="10" t="s">
        <v>90</v>
      </c>
      <c r="F270" s="11" t="s">
        <v>469</v>
      </c>
      <c r="G270" s="31" t="s">
        <v>27</v>
      </c>
      <c r="H270" s="29">
        <v>20212410269</v>
      </c>
    </row>
    <row r="271" spans="1:8" ht="27">
      <c r="A271" s="29" t="s">
        <v>3665</v>
      </c>
      <c r="B271" s="1" t="s">
        <v>19</v>
      </c>
      <c r="C271" s="23" t="s">
        <v>798</v>
      </c>
      <c r="D271" s="10" t="s">
        <v>799</v>
      </c>
      <c r="E271" s="10" t="s">
        <v>90</v>
      </c>
      <c r="F271" s="11" t="s">
        <v>800</v>
      </c>
      <c r="G271" s="31" t="s">
        <v>27</v>
      </c>
      <c r="H271" s="29">
        <v>20212410270</v>
      </c>
    </row>
    <row r="272" spans="1:8" ht="27">
      <c r="A272" s="29" t="s">
        <v>3665</v>
      </c>
      <c r="B272" s="1" t="s">
        <v>470</v>
      </c>
      <c r="C272" s="22" t="s">
        <v>801</v>
      </c>
      <c r="D272" s="6" t="s">
        <v>802</v>
      </c>
      <c r="E272" s="4" t="s">
        <v>473</v>
      </c>
      <c r="F272" s="9" t="s">
        <v>803</v>
      </c>
      <c r="G272" s="31" t="s">
        <v>27</v>
      </c>
      <c r="H272" s="29">
        <v>20212410271</v>
      </c>
    </row>
    <row r="273" spans="1:8" ht="27">
      <c r="A273" s="29" t="s">
        <v>3665</v>
      </c>
      <c r="B273" s="1" t="s">
        <v>470</v>
      </c>
      <c r="C273" s="22" t="s">
        <v>804</v>
      </c>
      <c r="D273" s="4" t="s">
        <v>805</v>
      </c>
      <c r="E273" s="4" t="s">
        <v>473</v>
      </c>
      <c r="F273" s="9" t="s">
        <v>806</v>
      </c>
      <c r="G273" s="31" t="s">
        <v>27</v>
      </c>
      <c r="H273" s="29">
        <v>20212410272</v>
      </c>
    </row>
    <row r="274" spans="1:8" ht="27">
      <c r="A274" s="29" t="s">
        <v>3665</v>
      </c>
      <c r="B274" s="1" t="s">
        <v>470</v>
      </c>
      <c r="C274" s="22" t="s">
        <v>445</v>
      </c>
      <c r="D274" s="4" t="s">
        <v>807</v>
      </c>
      <c r="E274" s="4" t="s">
        <v>473</v>
      </c>
      <c r="F274" s="9" t="s">
        <v>808</v>
      </c>
      <c r="G274" s="31" t="s">
        <v>27</v>
      </c>
      <c r="H274" s="29">
        <v>20212410273</v>
      </c>
    </row>
    <row r="275" spans="1:8">
      <c r="A275" s="29" t="s">
        <v>3665</v>
      </c>
      <c r="B275" s="1" t="s">
        <v>470</v>
      </c>
      <c r="C275" s="22" t="s">
        <v>809</v>
      </c>
      <c r="D275" s="4" t="s">
        <v>810</v>
      </c>
      <c r="E275" s="4" t="s">
        <v>473</v>
      </c>
      <c r="F275" s="9" t="s">
        <v>811</v>
      </c>
      <c r="G275" s="31" t="s">
        <v>27</v>
      </c>
      <c r="H275" s="29">
        <v>20212410274</v>
      </c>
    </row>
    <row r="276" spans="1:8" ht="40.5">
      <c r="A276" s="29" t="s">
        <v>3665</v>
      </c>
      <c r="B276" s="1" t="s">
        <v>470</v>
      </c>
      <c r="C276" s="22" t="s">
        <v>812</v>
      </c>
      <c r="D276" s="4" t="s">
        <v>813</v>
      </c>
      <c r="E276" s="4" t="s">
        <v>473</v>
      </c>
      <c r="F276" s="9" t="s">
        <v>806</v>
      </c>
      <c r="G276" s="31" t="s">
        <v>27</v>
      </c>
      <c r="H276" s="29">
        <v>20212410275</v>
      </c>
    </row>
    <row r="277" spans="1:8" ht="27">
      <c r="A277" s="29" t="s">
        <v>3665</v>
      </c>
      <c r="B277" s="1" t="s">
        <v>45</v>
      </c>
      <c r="C277" s="22" t="s">
        <v>814</v>
      </c>
      <c r="D277" s="4" t="s">
        <v>815</v>
      </c>
      <c r="E277" s="4" t="s">
        <v>816</v>
      </c>
      <c r="F277" s="9" t="s">
        <v>817</v>
      </c>
      <c r="G277" s="31" t="s">
        <v>27</v>
      </c>
      <c r="H277" s="29">
        <v>20212410276</v>
      </c>
    </row>
    <row r="278" spans="1:8" ht="27">
      <c r="A278" s="29" t="s">
        <v>3665</v>
      </c>
      <c r="B278" s="1" t="s">
        <v>45</v>
      </c>
      <c r="C278" s="22" t="s">
        <v>818</v>
      </c>
      <c r="D278" s="4" t="s">
        <v>819</v>
      </c>
      <c r="E278" s="4" t="s">
        <v>816</v>
      </c>
      <c r="F278" s="9" t="s">
        <v>820</v>
      </c>
      <c r="G278" s="31" t="s">
        <v>27</v>
      </c>
      <c r="H278" s="29">
        <v>20212410277</v>
      </c>
    </row>
    <row r="279" spans="1:8" ht="27">
      <c r="A279" s="29" t="s">
        <v>3665</v>
      </c>
      <c r="B279" s="1" t="s">
        <v>78</v>
      </c>
      <c r="C279" s="22" t="s">
        <v>821</v>
      </c>
      <c r="D279" s="4" t="s">
        <v>822</v>
      </c>
      <c r="E279" s="4" t="s">
        <v>251</v>
      </c>
      <c r="F279" s="9" t="s">
        <v>252</v>
      </c>
      <c r="G279" s="31" t="s">
        <v>27</v>
      </c>
      <c r="H279" s="29">
        <v>20212410278</v>
      </c>
    </row>
    <row r="280" spans="1:8" ht="27">
      <c r="A280" s="29" t="s">
        <v>3665</v>
      </c>
      <c r="B280" s="1" t="s">
        <v>78</v>
      </c>
      <c r="C280" s="28" t="s">
        <v>823</v>
      </c>
      <c r="D280" s="4" t="s">
        <v>824</v>
      </c>
      <c r="E280" s="19" t="s">
        <v>825</v>
      </c>
      <c r="F280" s="9" t="s">
        <v>826</v>
      </c>
      <c r="G280" s="31" t="s">
        <v>27</v>
      </c>
      <c r="H280" s="29">
        <v>20212410279</v>
      </c>
    </row>
    <row r="281" spans="1:8" ht="27">
      <c r="A281" s="29" t="s">
        <v>3665</v>
      </c>
      <c r="B281" s="1" t="s">
        <v>78</v>
      </c>
      <c r="C281" s="21" t="s">
        <v>827</v>
      </c>
      <c r="D281" s="4" t="s">
        <v>828</v>
      </c>
      <c r="E281" s="20" t="s">
        <v>829</v>
      </c>
      <c r="F281" s="9" t="s">
        <v>830</v>
      </c>
      <c r="G281" s="31" t="s">
        <v>27</v>
      </c>
      <c r="H281" s="29">
        <v>20212410280</v>
      </c>
    </row>
    <row r="282" spans="1:8">
      <c r="A282" s="29" t="s">
        <v>3665</v>
      </c>
      <c r="B282" s="1" t="s">
        <v>6</v>
      </c>
      <c r="C282" s="4" t="s">
        <v>831</v>
      </c>
      <c r="D282" s="4" t="s">
        <v>832</v>
      </c>
      <c r="E282" s="4" t="s">
        <v>301</v>
      </c>
      <c r="F282" s="4" t="s">
        <v>493</v>
      </c>
      <c r="G282" s="31" t="s">
        <v>27</v>
      </c>
      <c r="H282" s="29">
        <v>20212410281</v>
      </c>
    </row>
    <row r="283" spans="1:8">
      <c r="A283" s="29" t="s">
        <v>3665</v>
      </c>
      <c r="B283" s="1" t="s">
        <v>62</v>
      </c>
      <c r="C283" s="1" t="s">
        <v>833</v>
      </c>
      <c r="D283" s="1" t="s">
        <v>834</v>
      </c>
      <c r="E283" s="1" t="s">
        <v>440</v>
      </c>
      <c r="F283" s="1" t="s">
        <v>835</v>
      </c>
      <c r="G283" s="31" t="s">
        <v>27</v>
      </c>
      <c r="H283" s="29">
        <v>20212410282</v>
      </c>
    </row>
    <row r="284" spans="1:8" ht="27">
      <c r="A284" s="29" t="s">
        <v>3665</v>
      </c>
      <c r="B284" s="1" t="s">
        <v>45</v>
      </c>
      <c r="C284" s="4" t="s">
        <v>814</v>
      </c>
      <c r="D284" s="4" t="s">
        <v>836</v>
      </c>
      <c r="E284" s="4" t="s">
        <v>816</v>
      </c>
      <c r="F284" s="4" t="s">
        <v>837</v>
      </c>
      <c r="G284" s="31" t="s">
        <v>27</v>
      </c>
      <c r="H284" s="29">
        <v>20212410283</v>
      </c>
    </row>
    <row r="285" spans="1:8" ht="27">
      <c r="A285" s="29" t="s">
        <v>3665</v>
      </c>
      <c r="B285" s="1" t="s">
        <v>32</v>
      </c>
      <c r="C285" s="4" t="s">
        <v>838</v>
      </c>
      <c r="D285" s="5" t="s">
        <v>839</v>
      </c>
      <c r="E285" s="4" t="s">
        <v>415</v>
      </c>
      <c r="F285" s="5" t="s">
        <v>840</v>
      </c>
      <c r="G285" s="31" t="s">
        <v>27</v>
      </c>
      <c r="H285" s="29">
        <v>20212410284</v>
      </c>
    </row>
    <row r="286" spans="1:8">
      <c r="A286" s="29" t="s">
        <v>3665</v>
      </c>
      <c r="B286" s="1" t="s">
        <v>32</v>
      </c>
      <c r="C286" s="6" t="s">
        <v>709</v>
      </c>
      <c r="D286" s="6" t="s">
        <v>841</v>
      </c>
      <c r="E286" s="6" t="s">
        <v>127</v>
      </c>
      <c r="F286" s="6" t="s">
        <v>842</v>
      </c>
      <c r="G286" s="31" t="s">
        <v>27</v>
      </c>
      <c r="H286" s="29">
        <v>20212410285</v>
      </c>
    </row>
    <row r="287" spans="1:8" ht="27">
      <c r="A287" s="29" t="s">
        <v>3665</v>
      </c>
      <c r="B287" s="1" t="s">
        <v>32</v>
      </c>
      <c r="C287" s="4" t="s">
        <v>843</v>
      </c>
      <c r="D287" s="4" t="s">
        <v>844</v>
      </c>
      <c r="E287" s="4" t="s">
        <v>127</v>
      </c>
      <c r="F287" s="4" t="s">
        <v>845</v>
      </c>
      <c r="G287" s="31" t="s">
        <v>27</v>
      </c>
      <c r="H287" s="29">
        <v>20212410286</v>
      </c>
    </row>
    <row r="288" spans="1:8">
      <c r="A288" s="29" t="s">
        <v>3665</v>
      </c>
      <c r="B288" s="1" t="s">
        <v>32</v>
      </c>
      <c r="C288" s="6" t="s">
        <v>846</v>
      </c>
      <c r="D288" s="6" t="s">
        <v>847</v>
      </c>
      <c r="E288" s="6" t="s">
        <v>127</v>
      </c>
      <c r="F288" s="6" t="s">
        <v>842</v>
      </c>
      <c r="G288" s="31" t="s">
        <v>27</v>
      </c>
      <c r="H288" s="29">
        <v>20212410287</v>
      </c>
    </row>
    <row r="289" spans="1:8" ht="27">
      <c r="A289" s="29" t="s">
        <v>3665</v>
      </c>
      <c r="B289" s="1" t="s">
        <v>230</v>
      </c>
      <c r="C289" s="8" t="s">
        <v>848</v>
      </c>
      <c r="D289" s="8" t="s">
        <v>849</v>
      </c>
      <c r="E289" s="8" t="s">
        <v>850</v>
      </c>
      <c r="F289" s="8" t="s">
        <v>851</v>
      </c>
      <c r="G289" s="31" t="s">
        <v>27</v>
      </c>
      <c r="H289" s="29">
        <v>20212410288</v>
      </c>
    </row>
    <row r="290" spans="1:8">
      <c r="A290" s="29" t="s">
        <v>3665</v>
      </c>
      <c r="B290" s="1" t="s">
        <v>14</v>
      </c>
      <c r="C290" s="4" t="s">
        <v>852</v>
      </c>
      <c r="D290" s="4" t="s">
        <v>307</v>
      </c>
      <c r="E290" s="4" t="s">
        <v>26</v>
      </c>
      <c r="F290" s="4" t="s">
        <v>689</v>
      </c>
      <c r="G290" s="31" t="s">
        <v>305</v>
      </c>
      <c r="H290" s="29">
        <v>20212410289</v>
      </c>
    </row>
    <row r="291" spans="1:8">
      <c r="A291" s="29" t="s">
        <v>3665</v>
      </c>
      <c r="B291" s="1" t="s">
        <v>14</v>
      </c>
      <c r="C291" s="4" t="s">
        <v>853</v>
      </c>
      <c r="D291" s="5" t="s">
        <v>854</v>
      </c>
      <c r="E291" s="4" t="s">
        <v>17</v>
      </c>
      <c r="F291" s="4" t="s">
        <v>320</v>
      </c>
      <c r="G291" s="31" t="s">
        <v>305</v>
      </c>
      <c r="H291" s="29">
        <v>20212410290</v>
      </c>
    </row>
    <row r="292" spans="1:8" ht="27">
      <c r="A292" s="29" t="s">
        <v>3665</v>
      </c>
      <c r="B292" s="1" t="s">
        <v>14</v>
      </c>
      <c r="C292" s="4" t="s">
        <v>855</v>
      </c>
      <c r="D292" s="4" t="s">
        <v>856</v>
      </c>
      <c r="E292" s="4" t="s">
        <v>17</v>
      </c>
      <c r="F292" s="4" t="s">
        <v>18</v>
      </c>
      <c r="G292" s="31" t="s">
        <v>305</v>
      </c>
      <c r="H292" s="29">
        <v>20212410291</v>
      </c>
    </row>
    <row r="293" spans="1:8">
      <c r="A293" s="29" t="s">
        <v>3665</v>
      </c>
      <c r="B293" s="4" t="s">
        <v>10</v>
      </c>
      <c r="C293" s="4" t="s">
        <v>857</v>
      </c>
      <c r="D293" s="4" t="s">
        <v>858</v>
      </c>
      <c r="E293" s="4" t="s">
        <v>3321</v>
      </c>
      <c r="F293" s="4" t="s">
        <v>13</v>
      </c>
      <c r="G293" s="31" t="s">
        <v>305</v>
      </c>
      <c r="H293" s="29">
        <v>20212410292</v>
      </c>
    </row>
    <row r="294" spans="1:8" ht="27">
      <c r="A294" s="29" t="s">
        <v>3665</v>
      </c>
      <c r="B294" s="4" t="s">
        <v>10</v>
      </c>
      <c r="C294" s="4" t="s">
        <v>859</v>
      </c>
      <c r="D294" s="4" t="s">
        <v>860</v>
      </c>
      <c r="E294" s="4" t="s">
        <v>510</v>
      </c>
      <c r="F294" s="4" t="s">
        <v>861</v>
      </c>
      <c r="G294" s="31" t="s">
        <v>305</v>
      </c>
      <c r="H294" s="29">
        <v>20212410293</v>
      </c>
    </row>
    <row r="295" spans="1:8" ht="27">
      <c r="A295" s="29" t="s">
        <v>3665</v>
      </c>
      <c r="B295" s="4" t="s">
        <v>10</v>
      </c>
      <c r="C295" s="4" t="s">
        <v>862</v>
      </c>
      <c r="D295" s="4" t="s">
        <v>863</v>
      </c>
      <c r="E295" s="4" t="s">
        <v>510</v>
      </c>
      <c r="F295" s="4" t="s">
        <v>511</v>
      </c>
      <c r="G295" s="31" t="s">
        <v>305</v>
      </c>
      <c r="H295" s="29">
        <v>20212410294</v>
      </c>
    </row>
    <row r="296" spans="1:8">
      <c r="A296" s="29" t="s">
        <v>3665</v>
      </c>
      <c r="B296" s="4" t="s">
        <v>10</v>
      </c>
      <c r="C296" s="4" t="s">
        <v>864</v>
      </c>
      <c r="D296" s="4" t="s">
        <v>865</v>
      </c>
      <c r="E296" s="4" t="s">
        <v>510</v>
      </c>
      <c r="F296" s="4" t="s">
        <v>526</v>
      </c>
      <c r="G296" s="31" t="s">
        <v>305</v>
      </c>
      <c r="H296" s="29">
        <v>20212410295</v>
      </c>
    </row>
    <row r="297" spans="1:8" ht="27">
      <c r="A297" s="29" t="s">
        <v>3665</v>
      </c>
      <c r="B297" s="4" t="s">
        <v>10</v>
      </c>
      <c r="C297" s="4" t="s">
        <v>866</v>
      </c>
      <c r="D297" s="4" t="s">
        <v>867</v>
      </c>
      <c r="E297" s="4" t="s">
        <v>510</v>
      </c>
      <c r="F297" s="4" t="s">
        <v>868</v>
      </c>
      <c r="G297" s="31" t="s">
        <v>305</v>
      </c>
      <c r="H297" s="29">
        <v>20212410296</v>
      </c>
    </row>
    <row r="298" spans="1:8" ht="27">
      <c r="A298" s="29" t="s">
        <v>3665</v>
      </c>
      <c r="B298" s="4" t="s">
        <v>10</v>
      </c>
      <c r="C298" s="4" t="s">
        <v>869</v>
      </c>
      <c r="D298" s="4" t="s">
        <v>870</v>
      </c>
      <c r="E298" s="4" t="s">
        <v>514</v>
      </c>
      <c r="F298" s="4" t="s">
        <v>871</v>
      </c>
      <c r="G298" s="31" t="s">
        <v>305</v>
      </c>
      <c r="H298" s="29">
        <v>20212410297</v>
      </c>
    </row>
    <row r="299" spans="1:8" ht="27">
      <c r="A299" s="29" t="s">
        <v>3665</v>
      </c>
      <c r="B299" s="4" t="s">
        <v>10</v>
      </c>
      <c r="C299" s="4" t="s">
        <v>872</v>
      </c>
      <c r="D299" s="4" t="s">
        <v>873</v>
      </c>
      <c r="E299" s="4" t="s">
        <v>514</v>
      </c>
      <c r="F299" s="4" t="s">
        <v>871</v>
      </c>
      <c r="G299" s="31" t="s">
        <v>305</v>
      </c>
      <c r="H299" s="29">
        <v>20212410298</v>
      </c>
    </row>
    <row r="300" spans="1:8" ht="27">
      <c r="A300" s="29" t="s">
        <v>3665</v>
      </c>
      <c r="B300" s="4" t="s">
        <v>10</v>
      </c>
      <c r="C300" s="4" t="s">
        <v>874</v>
      </c>
      <c r="D300" s="4" t="s">
        <v>875</v>
      </c>
      <c r="E300" s="4" t="s">
        <v>514</v>
      </c>
      <c r="F300" s="4" t="s">
        <v>871</v>
      </c>
      <c r="G300" s="31" t="s">
        <v>305</v>
      </c>
      <c r="H300" s="29">
        <v>20212410299</v>
      </c>
    </row>
    <row r="301" spans="1:8" ht="27">
      <c r="A301" s="29" t="s">
        <v>3665</v>
      </c>
      <c r="B301" s="4" t="s">
        <v>10</v>
      </c>
      <c r="C301" s="4" t="s">
        <v>876</v>
      </c>
      <c r="D301" s="4" t="s">
        <v>877</v>
      </c>
      <c r="E301" s="4" t="s">
        <v>514</v>
      </c>
      <c r="F301" s="4" t="s">
        <v>871</v>
      </c>
      <c r="G301" s="31" t="s">
        <v>305</v>
      </c>
      <c r="H301" s="29">
        <v>20212410300</v>
      </c>
    </row>
    <row r="302" spans="1:8" ht="27">
      <c r="A302" s="29" t="s">
        <v>3665</v>
      </c>
      <c r="B302" s="4" t="s">
        <v>10</v>
      </c>
      <c r="C302" s="4" t="s">
        <v>878</v>
      </c>
      <c r="D302" s="4" t="s">
        <v>879</v>
      </c>
      <c r="E302" s="4" t="s">
        <v>514</v>
      </c>
      <c r="F302" s="4" t="s">
        <v>880</v>
      </c>
      <c r="G302" s="31" t="s">
        <v>305</v>
      </c>
      <c r="H302" s="29">
        <v>20212410301</v>
      </c>
    </row>
    <row r="303" spans="1:8" ht="27">
      <c r="A303" s="29" t="s">
        <v>3665</v>
      </c>
      <c r="B303" s="4" t="s">
        <v>10</v>
      </c>
      <c r="C303" s="4" t="s">
        <v>881</v>
      </c>
      <c r="D303" s="4" t="s">
        <v>882</v>
      </c>
      <c r="E303" s="4" t="s">
        <v>514</v>
      </c>
      <c r="F303" s="4" t="s">
        <v>880</v>
      </c>
      <c r="G303" s="31" t="s">
        <v>305</v>
      </c>
      <c r="H303" s="29">
        <v>20212410302</v>
      </c>
    </row>
    <row r="304" spans="1:8">
      <c r="A304" s="29" t="s">
        <v>3665</v>
      </c>
      <c r="B304" s="4" t="s">
        <v>10</v>
      </c>
      <c r="C304" s="4" t="s">
        <v>883</v>
      </c>
      <c r="D304" s="4" t="s">
        <v>884</v>
      </c>
      <c r="E304" s="4" t="s">
        <v>514</v>
      </c>
      <c r="F304" s="4" t="s">
        <v>885</v>
      </c>
      <c r="G304" s="31" t="s">
        <v>305</v>
      </c>
      <c r="H304" s="29">
        <v>20212410303</v>
      </c>
    </row>
    <row r="305" spans="1:8" ht="27">
      <c r="A305" s="29" t="s">
        <v>3665</v>
      </c>
      <c r="B305" s="4" t="s">
        <v>10</v>
      </c>
      <c r="C305" s="4" t="s">
        <v>886</v>
      </c>
      <c r="D305" s="4" t="s">
        <v>887</v>
      </c>
      <c r="E305" s="4" t="s">
        <v>588</v>
      </c>
      <c r="F305" s="4" t="s">
        <v>589</v>
      </c>
      <c r="G305" s="31" t="s">
        <v>305</v>
      </c>
      <c r="H305" s="29">
        <v>20212410304</v>
      </c>
    </row>
    <row r="306" spans="1:8">
      <c r="A306" s="29" t="s">
        <v>3665</v>
      </c>
      <c r="B306" s="4" t="s">
        <v>10</v>
      </c>
      <c r="C306" s="4" t="s">
        <v>888</v>
      </c>
      <c r="D306" s="4" t="s">
        <v>889</v>
      </c>
      <c r="E306" s="4" t="s">
        <v>588</v>
      </c>
      <c r="F306" s="4" t="s">
        <v>589</v>
      </c>
      <c r="G306" s="31" t="s">
        <v>305</v>
      </c>
      <c r="H306" s="29">
        <v>20212410305</v>
      </c>
    </row>
    <row r="307" spans="1:8" ht="27">
      <c r="A307" s="29" t="s">
        <v>3665</v>
      </c>
      <c r="B307" s="4" t="s">
        <v>10</v>
      </c>
      <c r="C307" s="4" t="s">
        <v>890</v>
      </c>
      <c r="D307" s="4" t="s">
        <v>891</v>
      </c>
      <c r="E307" s="4" t="s">
        <v>220</v>
      </c>
      <c r="F307" s="4" t="s">
        <v>892</v>
      </c>
      <c r="G307" s="31" t="s">
        <v>305</v>
      </c>
      <c r="H307" s="29">
        <v>20212410306</v>
      </c>
    </row>
    <row r="308" spans="1:8" ht="27">
      <c r="A308" s="29" t="s">
        <v>3665</v>
      </c>
      <c r="B308" s="4" t="s">
        <v>10</v>
      </c>
      <c r="C308" s="4" t="s">
        <v>524</v>
      </c>
      <c r="D308" s="4" t="s">
        <v>893</v>
      </c>
      <c r="E308" s="4" t="s">
        <v>220</v>
      </c>
      <c r="F308" s="4" t="s">
        <v>892</v>
      </c>
      <c r="G308" s="31" t="s">
        <v>305</v>
      </c>
      <c r="H308" s="29">
        <v>20212410307</v>
      </c>
    </row>
    <row r="309" spans="1:8" ht="27">
      <c r="A309" s="29" t="s">
        <v>3665</v>
      </c>
      <c r="B309" s="1" t="s">
        <v>19</v>
      </c>
      <c r="C309" s="4" t="s">
        <v>894</v>
      </c>
      <c r="D309" s="4" t="s">
        <v>895</v>
      </c>
      <c r="E309" s="4" t="s">
        <v>22</v>
      </c>
      <c r="F309" s="4" t="s">
        <v>896</v>
      </c>
      <c r="G309" s="31" t="s">
        <v>305</v>
      </c>
      <c r="H309" s="29">
        <v>20212410308</v>
      </c>
    </row>
    <row r="310" spans="1:8" ht="27">
      <c r="A310" s="29" t="s">
        <v>3665</v>
      </c>
      <c r="B310" s="1" t="s">
        <v>19</v>
      </c>
      <c r="C310" s="4" t="s">
        <v>897</v>
      </c>
      <c r="D310" s="4" t="s">
        <v>898</v>
      </c>
      <c r="E310" s="4" t="s">
        <v>22</v>
      </c>
      <c r="F310" s="4" t="s">
        <v>896</v>
      </c>
      <c r="G310" s="31" t="s">
        <v>305</v>
      </c>
      <c r="H310" s="29">
        <v>20212410309</v>
      </c>
    </row>
    <row r="311" spans="1:8" ht="27">
      <c r="A311" s="29" t="s">
        <v>3665</v>
      </c>
      <c r="B311" s="1" t="s">
        <v>19</v>
      </c>
      <c r="C311" s="4" t="s">
        <v>899</v>
      </c>
      <c r="D311" s="4" t="s">
        <v>900</v>
      </c>
      <c r="E311" s="4" t="s">
        <v>596</v>
      </c>
      <c r="F311" s="4" t="s">
        <v>901</v>
      </c>
      <c r="G311" s="31" t="s">
        <v>305</v>
      </c>
      <c r="H311" s="29">
        <v>20212410310</v>
      </c>
    </row>
    <row r="312" spans="1:8" ht="27">
      <c r="A312" s="29" t="s">
        <v>3665</v>
      </c>
      <c r="B312" s="1" t="s">
        <v>45</v>
      </c>
      <c r="C312" s="4" t="s">
        <v>902</v>
      </c>
      <c r="D312" s="4" t="s">
        <v>903</v>
      </c>
      <c r="E312" s="4" t="s">
        <v>904</v>
      </c>
      <c r="F312" s="4" t="s">
        <v>905</v>
      </c>
      <c r="G312" s="31" t="s">
        <v>305</v>
      </c>
      <c r="H312" s="29">
        <v>20212410311</v>
      </c>
    </row>
    <row r="313" spans="1:8" ht="27">
      <c r="A313" s="29" t="s">
        <v>3665</v>
      </c>
      <c r="B313" s="1" t="s">
        <v>45</v>
      </c>
      <c r="C313" s="4" t="s">
        <v>524</v>
      </c>
      <c r="D313" s="4" t="s">
        <v>906</v>
      </c>
      <c r="E313" s="4" t="s">
        <v>904</v>
      </c>
      <c r="F313" s="4" t="s">
        <v>905</v>
      </c>
      <c r="G313" s="31" t="s">
        <v>305</v>
      </c>
      <c r="H313" s="29">
        <v>20212410312</v>
      </c>
    </row>
    <row r="314" spans="1:8" ht="27">
      <c r="A314" s="29" t="s">
        <v>3665</v>
      </c>
      <c r="B314" s="1" t="s">
        <v>45</v>
      </c>
      <c r="C314" s="4" t="s">
        <v>907</v>
      </c>
      <c r="D314" s="6" t="s">
        <v>908</v>
      </c>
      <c r="E314" s="4" t="s">
        <v>48</v>
      </c>
      <c r="F314" s="6" t="s">
        <v>909</v>
      </c>
      <c r="G314" s="31" t="s">
        <v>305</v>
      </c>
      <c r="H314" s="29">
        <v>20212410313</v>
      </c>
    </row>
    <row r="315" spans="1:8">
      <c r="A315" s="29" t="s">
        <v>3665</v>
      </c>
      <c r="B315" s="1" t="s">
        <v>45</v>
      </c>
      <c r="C315" s="4" t="s">
        <v>910</v>
      </c>
      <c r="D315" s="4" t="s">
        <v>911</v>
      </c>
      <c r="E315" s="4" t="s">
        <v>191</v>
      </c>
      <c r="F315" s="4" t="s">
        <v>912</v>
      </c>
      <c r="G315" s="31" t="s">
        <v>305</v>
      </c>
      <c r="H315" s="29">
        <v>20212410314</v>
      </c>
    </row>
    <row r="316" spans="1:8">
      <c r="A316" s="29" t="s">
        <v>3665</v>
      </c>
      <c r="B316" s="1" t="s">
        <v>32</v>
      </c>
      <c r="C316" s="4" t="s">
        <v>913</v>
      </c>
      <c r="D316" s="4" t="s">
        <v>914</v>
      </c>
      <c r="E316" s="4" t="s">
        <v>915</v>
      </c>
      <c r="F316" s="4" t="s">
        <v>916</v>
      </c>
      <c r="G316" s="31" t="s">
        <v>305</v>
      </c>
      <c r="H316" s="29">
        <v>20212410315</v>
      </c>
    </row>
    <row r="317" spans="1:8" ht="27">
      <c r="A317" s="29" t="s">
        <v>3665</v>
      </c>
      <c r="B317" s="1" t="s">
        <v>67</v>
      </c>
      <c r="C317" s="2" t="s">
        <v>524</v>
      </c>
      <c r="D317" s="3" t="s">
        <v>2217</v>
      </c>
      <c r="E317" s="2" t="s">
        <v>167</v>
      </c>
      <c r="F317" s="3" t="s">
        <v>382</v>
      </c>
      <c r="G317" s="31" t="s">
        <v>305</v>
      </c>
      <c r="H317" s="29">
        <v>20212410316</v>
      </c>
    </row>
    <row r="318" spans="1:8" ht="27">
      <c r="A318" s="29" t="s">
        <v>3665</v>
      </c>
      <c r="B318" s="1" t="s">
        <v>67</v>
      </c>
      <c r="C318" s="2" t="s">
        <v>917</v>
      </c>
      <c r="D318" s="3" t="s">
        <v>2218</v>
      </c>
      <c r="E318" s="2" t="s">
        <v>167</v>
      </c>
      <c r="F318" s="3" t="s">
        <v>918</v>
      </c>
      <c r="G318" s="31" t="s">
        <v>305</v>
      </c>
      <c r="H318" s="29">
        <v>20212410317</v>
      </c>
    </row>
    <row r="319" spans="1:8">
      <c r="A319" s="29" t="s">
        <v>3665</v>
      </c>
      <c r="B319" s="1" t="s">
        <v>67</v>
      </c>
      <c r="C319" s="2" t="s">
        <v>445</v>
      </c>
      <c r="D319" s="3" t="s">
        <v>2219</v>
      </c>
      <c r="E319" s="2" t="s">
        <v>167</v>
      </c>
      <c r="F319" s="3" t="s">
        <v>919</v>
      </c>
      <c r="G319" s="31" t="s">
        <v>305</v>
      </c>
      <c r="H319" s="29">
        <v>20212410318</v>
      </c>
    </row>
    <row r="320" spans="1:8">
      <c r="A320" s="29" t="s">
        <v>3665</v>
      </c>
      <c r="B320" s="1" t="s">
        <v>67</v>
      </c>
      <c r="C320" s="2" t="s">
        <v>920</v>
      </c>
      <c r="D320" s="1" t="s">
        <v>921</v>
      </c>
      <c r="E320" s="2" t="s">
        <v>922</v>
      </c>
      <c r="F320" s="3" t="s">
        <v>923</v>
      </c>
      <c r="G320" s="31" t="s">
        <v>305</v>
      </c>
      <c r="H320" s="29">
        <v>20212410319</v>
      </c>
    </row>
    <row r="321" spans="1:8">
      <c r="A321" s="29" t="s">
        <v>3665</v>
      </c>
      <c r="B321" s="1" t="s">
        <v>67</v>
      </c>
      <c r="C321" s="2" t="s">
        <v>924</v>
      </c>
      <c r="D321" s="3" t="s">
        <v>925</v>
      </c>
      <c r="E321" s="2" t="s">
        <v>317</v>
      </c>
      <c r="F321" s="3" t="s">
        <v>926</v>
      </c>
      <c r="G321" s="31" t="s">
        <v>305</v>
      </c>
      <c r="H321" s="29">
        <v>20212410320</v>
      </c>
    </row>
    <row r="322" spans="1:8" ht="27">
      <c r="A322" s="29" t="s">
        <v>3665</v>
      </c>
      <c r="B322" s="1" t="s">
        <v>67</v>
      </c>
      <c r="C322" s="2" t="s">
        <v>927</v>
      </c>
      <c r="D322" s="1" t="s">
        <v>928</v>
      </c>
      <c r="E322" s="2" t="s">
        <v>317</v>
      </c>
      <c r="F322" s="3" t="s">
        <v>2220</v>
      </c>
      <c r="G322" s="31" t="s">
        <v>305</v>
      </c>
      <c r="H322" s="29">
        <v>20212410321</v>
      </c>
    </row>
    <row r="323" spans="1:8" ht="27">
      <c r="A323" s="29" t="s">
        <v>3665</v>
      </c>
      <c r="B323" s="1" t="s">
        <v>67</v>
      </c>
      <c r="C323" s="2" t="s">
        <v>929</v>
      </c>
      <c r="D323" s="3" t="s">
        <v>930</v>
      </c>
      <c r="E323" s="2" t="s">
        <v>70</v>
      </c>
      <c r="F323" s="3" t="s">
        <v>210</v>
      </c>
      <c r="G323" s="31" t="s">
        <v>305</v>
      </c>
      <c r="H323" s="29">
        <v>20212410322</v>
      </c>
    </row>
    <row r="324" spans="1:8" ht="27">
      <c r="A324" s="29" t="s">
        <v>3665</v>
      </c>
      <c r="B324" s="1" t="s">
        <v>67</v>
      </c>
      <c r="C324" s="2" t="s">
        <v>931</v>
      </c>
      <c r="D324" s="3" t="s">
        <v>932</v>
      </c>
      <c r="E324" s="2" t="s">
        <v>385</v>
      </c>
      <c r="F324" s="3" t="s">
        <v>933</v>
      </c>
      <c r="G324" s="31" t="s">
        <v>305</v>
      </c>
      <c r="H324" s="29">
        <v>20212410323</v>
      </c>
    </row>
    <row r="325" spans="1:8">
      <c r="A325" s="29" t="s">
        <v>3665</v>
      </c>
      <c r="B325" s="1" t="s">
        <v>577</v>
      </c>
      <c r="C325" s="4" t="s">
        <v>934</v>
      </c>
      <c r="D325" s="4" t="s">
        <v>181</v>
      </c>
      <c r="E325" s="4" t="s">
        <v>3321</v>
      </c>
      <c r="F325" s="4" t="s">
        <v>182</v>
      </c>
      <c r="G325" s="31" t="s">
        <v>305</v>
      </c>
      <c r="H325" s="29">
        <v>20212410324</v>
      </c>
    </row>
    <row r="326" spans="1:8" ht="27">
      <c r="A326" s="29" t="s">
        <v>3665</v>
      </c>
      <c r="B326" s="1" t="s">
        <v>577</v>
      </c>
      <c r="C326" s="4" t="s">
        <v>935</v>
      </c>
      <c r="D326" s="4" t="s">
        <v>936</v>
      </c>
      <c r="E326" s="4" t="s">
        <v>514</v>
      </c>
      <c r="F326" s="4" t="s">
        <v>937</v>
      </c>
      <c r="G326" s="31" t="s">
        <v>305</v>
      </c>
      <c r="H326" s="29">
        <v>20212410325</v>
      </c>
    </row>
    <row r="327" spans="1:8" ht="27">
      <c r="A327" s="29" t="s">
        <v>3665</v>
      </c>
      <c r="B327" s="1" t="s">
        <v>577</v>
      </c>
      <c r="C327" s="4" t="s">
        <v>938</v>
      </c>
      <c r="D327" s="4" t="s">
        <v>939</v>
      </c>
      <c r="E327" s="4" t="s">
        <v>514</v>
      </c>
      <c r="F327" s="4" t="s">
        <v>580</v>
      </c>
      <c r="G327" s="31" t="s">
        <v>305</v>
      </c>
      <c r="H327" s="29">
        <v>20212410326</v>
      </c>
    </row>
    <row r="328" spans="1:8" ht="27">
      <c r="A328" s="29" t="s">
        <v>3665</v>
      </c>
      <c r="B328" s="1" t="s">
        <v>577</v>
      </c>
      <c r="C328" s="4" t="s">
        <v>940</v>
      </c>
      <c r="D328" s="4" t="s">
        <v>941</v>
      </c>
      <c r="E328" s="4" t="s">
        <v>514</v>
      </c>
      <c r="F328" s="4" t="s">
        <v>937</v>
      </c>
      <c r="G328" s="31" t="s">
        <v>305</v>
      </c>
      <c r="H328" s="29">
        <v>20212410327</v>
      </c>
    </row>
    <row r="329" spans="1:8" ht="27">
      <c r="A329" s="29" t="s">
        <v>3665</v>
      </c>
      <c r="B329" s="1" t="s">
        <v>577</v>
      </c>
      <c r="C329" s="4" t="s">
        <v>942</v>
      </c>
      <c r="D329" s="4" t="s">
        <v>943</v>
      </c>
      <c r="E329" s="4" t="s">
        <v>514</v>
      </c>
      <c r="F329" s="4" t="s">
        <v>944</v>
      </c>
      <c r="G329" s="31" t="s">
        <v>305</v>
      </c>
      <c r="H329" s="29">
        <v>20212410328</v>
      </c>
    </row>
    <row r="330" spans="1:8" ht="40.5">
      <c r="A330" s="29" t="s">
        <v>3665</v>
      </c>
      <c r="B330" s="1" t="s">
        <v>577</v>
      </c>
      <c r="C330" s="4" t="s">
        <v>945</v>
      </c>
      <c r="D330" s="4" t="s">
        <v>946</v>
      </c>
      <c r="E330" s="4" t="s">
        <v>514</v>
      </c>
      <c r="F330" s="4" t="s">
        <v>2211</v>
      </c>
      <c r="G330" s="31" t="s">
        <v>305</v>
      </c>
      <c r="H330" s="29">
        <v>20212410329</v>
      </c>
    </row>
    <row r="331" spans="1:8" ht="40.5">
      <c r="A331" s="29" t="s">
        <v>3665</v>
      </c>
      <c r="B331" s="1" t="s">
        <v>577</v>
      </c>
      <c r="C331" s="4" t="s">
        <v>947</v>
      </c>
      <c r="D331" s="4" t="s">
        <v>948</v>
      </c>
      <c r="E331" s="4" t="s">
        <v>514</v>
      </c>
      <c r="F331" s="4" t="s">
        <v>2211</v>
      </c>
      <c r="G331" s="31" t="s">
        <v>305</v>
      </c>
      <c r="H331" s="29">
        <v>20212410330</v>
      </c>
    </row>
    <row r="332" spans="1:8" ht="27">
      <c r="A332" s="29" t="s">
        <v>3665</v>
      </c>
      <c r="B332" s="1" t="s">
        <v>577</v>
      </c>
      <c r="C332" s="4" t="s">
        <v>949</v>
      </c>
      <c r="D332" s="4" t="s">
        <v>950</v>
      </c>
      <c r="E332" s="4" t="s">
        <v>514</v>
      </c>
      <c r="F332" s="4" t="s">
        <v>951</v>
      </c>
      <c r="G332" s="31" t="s">
        <v>305</v>
      </c>
      <c r="H332" s="29">
        <v>20212410331</v>
      </c>
    </row>
    <row r="333" spans="1:8" ht="27">
      <c r="A333" s="29" t="s">
        <v>3665</v>
      </c>
      <c r="B333" s="1" t="s">
        <v>577</v>
      </c>
      <c r="C333" s="4" t="s">
        <v>204</v>
      </c>
      <c r="D333" s="4" t="s">
        <v>952</v>
      </c>
      <c r="E333" s="4" t="s">
        <v>514</v>
      </c>
      <c r="F333" s="4" t="s">
        <v>953</v>
      </c>
      <c r="G333" s="31" t="s">
        <v>305</v>
      </c>
      <c r="H333" s="29">
        <v>20212410332</v>
      </c>
    </row>
    <row r="334" spans="1:8" ht="27">
      <c r="A334" s="29" t="s">
        <v>3665</v>
      </c>
      <c r="B334" s="1" t="s">
        <v>577</v>
      </c>
      <c r="C334" s="4" t="s">
        <v>954</v>
      </c>
      <c r="D334" s="4" t="s">
        <v>955</v>
      </c>
      <c r="E334" s="4" t="s">
        <v>514</v>
      </c>
      <c r="F334" s="4" t="s">
        <v>951</v>
      </c>
      <c r="G334" s="31" t="s">
        <v>305</v>
      </c>
      <c r="H334" s="29">
        <v>20212410333</v>
      </c>
    </row>
    <row r="335" spans="1:8" ht="27">
      <c r="A335" s="29" t="s">
        <v>3665</v>
      </c>
      <c r="B335" s="1" t="s">
        <v>577</v>
      </c>
      <c r="C335" s="4" t="s">
        <v>949</v>
      </c>
      <c r="D335" s="4" t="s">
        <v>950</v>
      </c>
      <c r="E335" s="4" t="s">
        <v>514</v>
      </c>
      <c r="F335" s="4" t="s">
        <v>951</v>
      </c>
      <c r="G335" s="31" t="s">
        <v>305</v>
      </c>
      <c r="H335" s="29">
        <v>20212410334</v>
      </c>
    </row>
    <row r="336" spans="1:8" ht="27">
      <c r="A336" s="29" t="s">
        <v>3665</v>
      </c>
      <c r="B336" s="1" t="s">
        <v>577</v>
      </c>
      <c r="C336" s="4" t="s">
        <v>956</v>
      </c>
      <c r="D336" s="4" t="s">
        <v>957</v>
      </c>
      <c r="E336" s="4" t="s">
        <v>514</v>
      </c>
      <c r="F336" s="4" t="s">
        <v>951</v>
      </c>
      <c r="G336" s="31" t="s">
        <v>305</v>
      </c>
      <c r="H336" s="29">
        <v>20212410335</v>
      </c>
    </row>
    <row r="337" spans="1:8" ht="27">
      <c r="A337" s="29" t="s">
        <v>3665</v>
      </c>
      <c r="B337" s="1" t="s">
        <v>577</v>
      </c>
      <c r="C337" s="4" t="s">
        <v>958</v>
      </c>
      <c r="D337" s="4" t="s">
        <v>959</v>
      </c>
      <c r="E337" s="4" t="s">
        <v>514</v>
      </c>
      <c r="F337" s="4" t="s">
        <v>960</v>
      </c>
      <c r="G337" s="31" t="s">
        <v>305</v>
      </c>
      <c r="H337" s="29">
        <v>20212410336</v>
      </c>
    </row>
    <row r="338" spans="1:8" ht="27">
      <c r="A338" s="29" t="s">
        <v>3665</v>
      </c>
      <c r="B338" s="1" t="s">
        <v>577</v>
      </c>
      <c r="C338" s="4" t="s">
        <v>961</v>
      </c>
      <c r="D338" s="4" t="s">
        <v>962</v>
      </c>
      <c r="E338" s="4" t="s">
        <v>514</v>
      </c>
      <c r="F338" s="4" t="s">
        <v>960</v>
      </c>
      <c r="G338" s="31" t="s">
        <v>305</v>
      </c>
      <c r="H338" s="29">
        <v>20212410337</v>
      </c>
    </row>
    <row r="339" spans="1:8" ht="27">
      <c r="A339" s="29" t="s">
        <v>3665</v>
      </c>
      <c r="B339" s="1" t="s">
        <v>577</v>
      </c>
      <c r="C339" s="4" t="s">
        <v>963</v>
      </c>
      <c r="D339" s="4" t="s">
        <v>964</v>
      </c>
      <c r="E339" s="4" t="s">
        <v>514</v>
      </c>
      <c r="F339" s="4" t="s">
        <v>965</v>
      </c>
      <c r="G339" s="31" t="s">
        <v>305</v>
      </c>
      <c r="H339" s="29">
        <v>20212410338</v>
      </c>
    </row>
    <row r="340" spans="1:8" ht="27">
      <c r="A340" s="29" t="s">
        <v>3665</v>
      </c>
      <c r="B340" s="1" t="s">
        <v>577</v>
      </c>
      <c r="C340" s="4" t="s">
        <v>445</v>
      </c>
      <c r="D340" s="4" t="s">
        <v>966</v>
      </c>
      <c r="E340" s="4" t="s">
        <v>514</v>
      </c>
      <c r="F340" s="4" t="s">
        <v>967</v>
      </c>
      <c r="G340" s="31" t="s">
        <v>305</v>
      </c>
      <c r="H340" s="29">
        <v>20212410339</v>
      </c>
    </row>
    <row r="341" spans="1:8" ht="27">
      <c r="A341" s="29" t="s">
        <v>3665</v>
      </c>
      <c r="B341" s="1" t="s">
        <v>577</v>
      </c>
      <c r="C341" s="4" t="s">
        <v>968</v>
      </c>
      <c r="D341" s="4" t="s">
        <v>969</v>
      </c>
      <c r="E341" s="4" t="s">
        <v>514</v>
      </c>
      <c r="F341" s="4" t="s">
        <v>967</v>
      </c>
      <c r="G341" s="31" t="s">
        <v>305</v>
      </c>
      <c r="H341" s="29">
        <v>20212410340</v>
      </c>
    </row>
    <row r="342" spans="1:8" ht="27">
      <c r="A342" s="29" t="s">
        <v>3665</v>
      </c>
      <c r="B342" s="1" t="s">
        <v>577</v>
      </c>
      <c r="C342" s="4" t="s">
        <v>530</v>
      </c>
      <c r="D342" s="4" t="s">
        <v>970</v>
      </c>
      <c r="E342" s="4" t="s">
        <v>514</v>
      </c>
      <c r="F342" s="4" t="s">
        <v>971</v>
      </c>
      <c r="G342" s="31" t="s">
        <v>305</v>
      </c>
      <c r="H342" s="29">
        <v>20212410341</v>
      </c>
    </row>
    <row r="343" spans="1:8">
      <c r="A343" s="29" t="s">
        <v>3665</v>
      </c>
      <c r="B343" s="1" t="s">
        <v>577</v>
      </c>
      <c r="C343" s="4" t="s">
        <v>972</v>
      </c>
      <c r="D343" s="4" t="s">
        <v>973</v>
      </c>
      <c r="E343" s="4" t="s">
        <v>974</v>
      </c>
      <c r="F343" s="4" t="s">
        <v>975</v>
      </c>
      <c r="G343" s="31" t="s">
        <v>305</v>
      </c>
      <c r="H343" s="29">
        <v>20212410342</v>
      </c>
    </row>
    <row r="344" spans="1:8">
      <c r="A344" s="29" t="s">
        <v>3665</v>
      </c>
      <c r="B344" s="1" t="s">
        <v>577</v>
      </c>
      <c r="C344" s="4" t="s">
        <v>976</v>
      </c>
      <c r="D344" s="4" t="s">
        <v>977</v>
      </c>
      <c r="E344" s="4" t="s">
        <v>216</v>
      </c>
      <c r="F344" s="4" t="s">
        <v>978</v>
      </c>
      <c r="G344" s="31" t="s">
        <v>305</v>
      </c>
      <c r="H344" s="29">
        <v>20212410343</v>
      </c>
    </row>
    <row r="345" spans="1:8">
      <c r="A345" s="29" t="s">
        <v>3665</v>
      </c>
      <c r="B345" s="1" t="s">
        <v>577</v>
      </c>
      <c r="C345" s="4" t="s">
        <v>979</v>
      </c>
      <c r="D345" s="4" t="s">
        <v>980</v>
      </c>
      <c r="E345" s="4" t="s">
        <v>216</v>
      </c>
      <c r="F345" s="4" t="s">
        <v>981</v>
      </c>
      <c r="G345" s="31" t="s">
        <v>305</v>
      </c>
      <c r="H345" s="29">
        <v>20212410344</v>
      </c>
    </row>
    <row r="346" spans="1:8">
      <c r="A346" s="29" t="s">
        <v>3665</v>
      </c>
      <c r="B346" s="1" t="s">
        <v>577</v>
      </c>
      <c r="C346" s="4" t="s">
        <v>982</v>
      </c>
      <c r="D346" s="4" t="s">
        <v>983</v>
      </c>
      <c r="E346" s="4" t="s">
        <v>984</v>
      </c>
      <c r="F346" s="4" t="s">
        <v>985</v>
      </c>
      <c r="G346" s="31" t="s">
        <v>305</v>
      </c>
      <c r="H346" s="29">
        <v>20212410345</v>
      </c>
    </row>
    <row r="347" spans="1:8">
      <c r="A347" s="29" t="s">
        <v>3665</v>
      </c>
      <c r="B347" s="1" t="s">
        <v>577</v>
      </c>
      <c r="C347" s="4" t="s">
        <v>986</v>
      </c>
      <c r="D347" s="4" t="s">
        <v>987</v>
      </c>
      <c r="E347" s="4" t="s">
        <v>984</v>
      </c>
      <c r="F347" s="4" t="s">
        <v>985</v>
      </c>
      <c r="G347" s="31" t="s">
        <v>305</v>
      </c>
      <c r="H347" s="29">
        <v>20212410346</v>
      </c>
    </row>
    <row r="348" spans="1:8">
      <c r="A348" s="29" t="s">
        <v>3665</v>
      </c>
      <c r="B348" s="1" t="s">
        <v>577</v>
      </c>
      <c r="C348" s="4" t="s">
        <v>988</v>
      </c>
      <c r="D348" s="4" t="s">
        <v>989</v>
      </c>
      <c r="E348" s="4" t="s">
        <v>588</v>
      </c>
      <c r="F348" s="4" t="s">
        <v>990</v>
      </c>
      <c r="G348" s="31" t="s">
        <v>305</v>
      </c>
      <c r="H348" s="29">
        <v>20212410347</v>
      </c>
    </row>
    <row r="349" spans="1:8">
      <c r="A349" s="29" t="s">
        <v>3665</v>
      </c>
      <c r="B349" s="1" t="s">
        <v>577</v>
      </c>
      <c r="C349" s="4" t="s">
        <v>376</v>
      </c>
      <c r="D349" s="4" t="s">
        <v>991</v>
      </c>
      <c r="E349" s="4" t="s">
        <v>588</v>
      </c>
      <c r="F349" s="4" t="s">
        <v>990</v>
      </c>
      <c r="G349" s="31" t="s">
        <v>305</v>
      </c>
      <c r="H349" s="29">
        <v>20212410348</v>
      </c>
    </row>
    <row r="350" spans="1:8" ht="27">
      <c r="A350" s="29" t="s">
        <v>3665</v>
      </c>
      <c r="B350" s="1" t="s">
        <v>577</v>
      </c>
      <c r="C350" s="4" t="s">
        <v>992</v>
      </c>
      <c r="D350" s="4" t="s">
        <v>993</v>
      </c>
      <c r="E350" s="4" t="s">
        <v>588</v>
      </c>
      <c r="F350" s="4" t="s">
        <v>994</v>
      </c>
      <c r="G350" s="31" t="s">
        <v>305</v>
      </c>
      <c r="H350" s="29">
        <v>20212410349</v>
      </c>
    </row>
    <row r="351" spans="1:8">
      <c r="A351" s="29" t="s">
        <v>3665</v>
      </c>
      <c r="B351" s="1" t="s">
        <v>577</v>
      </c>
      <c r="C351" s="4" t="s">
        <v>995</v>
      </c>
      <c r="D351" s="4" t="s">
        <v>996</v>
      </c>
      <c r="E351" s="4" t="s">
        <v>588</v>
      </c>
      <c r="F351" s="4" t="s">
        <v>997</v>
      </c>
      <c r="G351" s="31" t="s">
        <v>305</v>
      </c>
      <c r="H351" s="29">
        <v>20212410350</v>
      </c>
    </row>
    <row r="352" spans="1:8">
      <c r="A352" s="29" t="s">
        <v>3665</v>
      </c>
      <c r="B352" s="1" t="s">
        <v>577</v>
      </c>
      <c r="C352" s="4" t="s">
        <v>998</v>
      </c>
      <c r="D352" s="4" t="s">
        <v>999</v>
      </c>
      <c r="E352" s="4" t="s">
        <v>220</v>
      </c>
      <c r="F352" s="4" t="s">
        <v>1000</v>
      </c>
      <c r="G352" s="31" t="s">
        <v>305</v>
      </c>
      <c r="H352" s="29">
        <v>20212410351</v>
      </c>
    </row>
    <row r="353" spans="1:8">
      <c r="A353" s="29" t="s">
        <v>3665</v>
      </c>
      <c r="B353" s="1" t="s">
        <v>577</v>
      </c>
      <c r="C353" s="4" t="s">
        <v>1001</v>
      </c>
      <c r="D353" s="4" t="s">
        <v>1002</v>
      </c>
      <c r="E353" s="4" t="s">
        <v>220</v>
      </c>
      <c r="F353" s="4" t="s">
        <v>1003</v>
      </c>
      <c r="G353" s="31" t="s">
        <v>305</v>
      </c>
      <c r="H353" s="29">
        <v>20212410352</v>
      </c>
    </row>
    <row r="354" spans="1:8" ht="27">
      <c r="A354" s="29" t="s">
        <v>3665</v>
      </c>
      <c r="B354" s="1" t="s">
        <v>577</v>
      </c>
      <c r="C354" s="4" t="s">
        <v>1004</v>
      </c>
      <c r="D354" s="4" t="s">
        <v>1005</v>
      </c>
      <c r="E354" s="4" t="s">
        <v>220</v>
      </c>
      <c r="F354" s="4" t="s">
        <v>1006</v>
      </c>
      <c r="G354" s="31" t="s">
        <v>305</v>
      </c>
      <c r="H354" s="29">
        <v>20212410353</v>
      </c>
    </row>
    <row r="355" spans="1:8" ht="27">
      <c r="A355" s="29" t="s">
        <v>3665</v>
      </c>
      <c r="B355" s="1" t="s">
        <v>577</v>
      </c>
      <c r="C355" s="4" t="s">
        <v>1007</v>
      </c>
      <c r="D355" s="4" t="s">
        <v>1008</v>
      </c>
      <c r="E355" s="4" t="s">
        <v>1009</v>
      </c>
      <c r="F355" s="4" t="s">
        <v>1010</v>
      </c>
      <c r="G355" s="31" t="s">
        <v>305</v>
      </c>
      <c r="H355" s="29">
        <v>20212410354</v>
      </c>
    </row>
    <row r="356" spans="1:8" ht="27">
      <c r="A356" s="29" t="s">
        <v>3665</v>
      </c>
      <c r="B356" s="1" t="s">
        <v>577</v>
      </c>
      <c r="C356" s="4" t="s">
        <v>1011</v>
      </c>
      <c r="D356" s="4" t="s">
        <v>1012</v>
      </c>
      <c r="E356" s="4" t="s">
        <v>1013</v>
      </c>
      <c r="F356" s="4" t="s">
        <v>1014</v>
      </c>
      <c r="G356" s="31" t="s">
        <v>305</v>
      </c>
      <c r="H356" s="29">
        <v>20212410355</v>
      </c>
    </row>
    <row r="357" spans="1:8">
      <c r="A357" s="29" t="s">
        <v>3665</v>
      </c>
      <c r="B357" s="1" t="s">
        <v>6</v>
      </c>
      <c r="C357" s="4" t="s">
        <v>1015</v>
      </c>
      <c r="D357" s="4" t="s">
        <v>1016</v>
      </c>
      <c r="E357" s="4" t="s">
        <v>397</v>
      </c>
      <c r="F357" s="4" t="s">
        <v>398</v>
      </c>
      <c r="G357" s="31" t="s">
        <v>305</v>
      </c>
      <c r="H357" s="29">
        <v>20212410356</v>
      </c>
    </row>
    <row r="358" spans="1:8" ht="27">
      <c r="A358" s="29" t="s">
        <v>3665</v>
      </c>
      <c r="B358" s="1" t="s">
        <v>6</v>
      </c>
      <c r="C358" s="4" t="s">
        <v>1017</v>
      </c>
      <c r="D358" s="4" t="s">
        <v>1018</v>
      </c>
      <c r="E358" s="4" t="s">
        <v>539</v>
      </c>
      <c r="F358" s="4" t="s">
        <v>1019</v>
      </c>
      <c r="G358" s="31" t="s">
        <v>305</v>
      </c>
      <c r="H358" s="29">
        <v>20212410357</v>
      </c>
    </row>
    <row r="359" spans="1:8" ht="27">
      <c r="A359" s="29" t="s">
        <v>3665</v>
      </c>
      <c r="B359" s="1" t="s">
        <v>32</v>
      </c>
      <c r="C359" s="4" t="s">
        <v>741</v>
      </c>
      <c r="D359" s="4" t="s">
        <v>1020</v>
      </c>
      <c r="E359" s="4" t="s">
        <v>345</v>
      </c>
      <c r="F359" s="4" t="s">
        <v>1021</v>
      </c>
      <c r="G359" s="31" t="s">
        <v>305</v>
      </c>
      <c r="H359" s="29">
        <v>20212410358</v>
      </c>
    </row>
    <row r="360" spans="1:8">
      <c r="A360" s="29" t="s">
        <v>3665</v>
      </c>
      <c r="B360" s="1" t="s">
        <v>32</v>
      </c>
      <c r="C360" s="6" t="s">
        <v>1022</v>
      </c>
      <c r="D360" s="6" t="s">
        <v>1023</v>
      </c>
      <c r="E360" s="6" t="s">
        <v>333</v>
      </c>
      <c r="F360" s="6" t="s">
        <v>334</v>
      </c>
      <c r="G360" s="31" t="s">
        <v>305</v>
      </c>
      <c r="H360" s="29">
        <v>20212410359</v>
      </c>
    </row>
    <row r="361" spans="1:8" ht="27">
      <c r="A361" s="29" t="s">
        <v>3665</v>
      </c>
      <c r="B361" s="1" t="s">
        <v>32</v>
      </c>
      <c r="C361" s="4" t="s">
        <v>1024</v>
      </c>
      <c r="D361" s="4" t="s">
        <v>1025</v>
      </c>
      <c r="E361" s="4" t="s">
        <v>554</v>
      </c>
      <c r="F361" s="4" t="s">
        <v>1026</v>
      </c>
      <c r="G361" s="31" t="s">
        <v>305</v>
      </c>
      <c r="H361" s="29">
        <v>20212410360</v>
      </c>
    </row>
    <row r="362" spans="1:8" ht="27">
      <c r="A362" s="29" t="s">
        <v>3665</v>
      </c>
      <c r="B362" s="1" t="s">
        <v>32</v>
      </c>
      <c r="C362" s="4" t="s">
        <v>1027</v>
      </c>
      <c r="D362" s="4" t="s">
        <v>1028</v>
      </c>
      <c r="E362" s="4" t="s">
        <v>35</v>
      </c>
      <c r="F362" s="4" t="s">
        <v>558</v>
      </c>
      <c r="G362" s="31" t="s">
        <v>305</v>
      </c>
      <c r="H362" s="29">
        <v>20212410361</v>
      </c>
    </row>
    <row r="363" spans="1:8">
      <c r="A363" s="29" t="s">
        <v>3665</v>
      </c>
      <c r="B363" s="1" t="s">
        <v>32</v>
      </c>
      <c r="C363" s="4" t="s">
        <v>1029</v>
      </c>
      <c r="D363" s="4" t="s">
        <v>1030</v>
      </c>
      <c r="E363" s="4" t="s">
        <v>35</v>
      </c>
      <c r="F363" s="4" t="s">
        <v>200</v>
      </c>
      <c r="G363" s="31" t="s">
        <v>305</v>
      </c>
      <c r="H363" s="29">
        <v>20212410362</v>
      </c>
    </row>
    <row r="364" spans="1:8" ht="27">
      <c r="A364" s="29" t="s">
        <v>3665</v>
      </c>
      <c r="B364" s="1" t="s">
        <v>62</v>
      </c>
      <c r="C364" s="2" t="s">
        <v>417</v>
      </c>
      <c r="D364" s="3" t="s">
        <v>1031</v>
      </c>
      <c r="E364" s="2" t="s">
        <v>1032</v>
      </c>
      <c r="F364" s="3" t="s">
        <v>2221</v>
      </c>
      <c r="G364" s="31" t="s">
        <v>305</v>
      </c>
      <c r="H364" s="29">
        <v>20212410363</v>
      </c>
    </row>
    <row r="365" spans="1:8">
      <c r="A365" s="29" t="s">
        <v>3665</v>
      </c>
      <c r="B365" s="1" t="s">
        <v>230</v>
      </c>
      <c r="C365" s="8" t="s">
        <v>1033</v>
      </c>
      <c r="D365" s="8" t="s">
        <v>1034</v>
      </c>
      <c r="E365" s="8" t="s">
        <v>1035</v>
      </c>
      <c r="F365" s="8" t="s">
        <v>1036</v>
      </c>
      <c r="G365" s="31" t="s">
        <v>305</v>
      </c>
      <c r="H365" s="29">
        <v>20212410364</v>
      </c>
    </row>
    <row r="366" spans="1:8">
      <c r="A366" s="29" t="s">
        <v>3665</v>
      </c>
      <c r="B366" s="1" t="s">
        <v>230</v>
      </c>
      <c r="C366" s="8" t="s">
        <v>1037</v>
      </c>
      <c r="D366" s="8" t="s">
        <v>1038</v>
      </c>
      <c r="E366" s="8" t="s">
        <v>1035</v>
      </c>
      <c r="F366" s="8" t="s">
        <v>1036</v>
      </c>
      <c r="G366" s="31" t="s">
        <v>305</v>
      </c>
      <c r="H366" s="29">
        <v>20212410365</v>
      </c>
    </row>
    <row r="367" spans="1:8">
      <c r="A367" s="29" t="s">
        <v>3665</v>
      </c>
      <c r="B367" s="1" t="s">
        <v>230</v>
      </c>
      <c r="C367" s="8" t="s">
        <v>1039</v>
      </c>
      <c r="D367" s="8" t="s">
        <v>1040</v>
      </c>
      <c r="E367" s="8" t="s">
        <v>1041</v>
      </c>
      <c r="F367" s="8" t="s">
        <v>1042</v>
      </c>
      <c r="G367" s="31" t="s">
        <v>305</v>
      </c>
      <c r="H367" s="29">
        <v>20212410366</v>
      </c>
    </row>
    <row r="368" spans="1:8">
      <c r="A368" s="29" t="s">
        <v>3665</v>
      </c>
      <c r="B368" s="1" t="s">
        <v>230</v>
      </c>
      <c r="C368" s="8" t="s">
        <v>1043</v>
      </c>
      <c r="D368" s="8" t="s">
        <v>1044</v>
      </c>
      <c r="E368" s="8" t="s">
        <v>1045</v>
      </c>
      <c r="F368" s="8" t="s">
        <v>1046</v>
      </c>
      <c r="G368" s="31" t="s">
        <v>305</v>
      </c>
      <c r="H368" s="29">
        <v>20212410367</v>
      </c>
    </row>
    <row r="369" spans="1:8" ht="27">
      <c r="A369" s="29" t="s">
        <v>3665</v>
      </c>
      <c r="B369" s="3" t="s">
        <v>37</v>
      </c>
      <c r="C369" s="2" t="s">
        <v>1047</v>
      </c>
      <c r="D369" s="3" t="s">
        <v>1048</v>
      </c>
      <c r="E369" s="2" t="s">
        <v>40</v>
      </c>
      <c r="F369" s="3" t="s">
        <v>41</v>
      </c>
      <c r="G369" s="31" t="s">
        <v>305</v>
      </c>
      <c r="H369" s="29">
        <v>20212410368</v>
      </c>
    </row>
    <row r="370" spans="1:8" ht="27">
      <c r="A370" s="29" t="s">
        <v>3665</v>
      </c>
      <c r="B370" s="3" t="s">
        <v>37</v>
      </c>
      <c r="C370" s="2" t="s">
        <v>533</v>
      </c>
      <c r="D370" s="3" t="s">
        <v>1049</v>
      </c>
      <c r="E370" s="2" t="s">
        <v>40</v>
      </c>
      <c r="F370" s="3" t="s">
        <v>41</v>
      </c>
      <c r="G370" s="31" t="s">
        <v>305</v>
      </c>
      <c r="H370" s="29">
        <v>20212410369</v>
      </c>
    </row>
    <row r="371" spans="1:8" ht="27">
      <c r="A371" s="29" t="s">
        <v>3665</v>
      </c>
      <c r="B371" s="3" t="s">
        <v>37</v>
      </c>
      <c r="C371" s="2" t="s">
        <v>1050</v>
      </c>
      <c r="D371" s="3" t="s">
        <v>1051</v>
      </c>
      <c r="E371" s="2" t="s">
        <v>40</v>
      </c>
      <c r="F371" s="3" t="s">
        <v>41</v>
      </c>
      <c r="G371" s="31" t="s">
        <v>305</v>
      </c>
      <c r="H371" s="29">
        <v>20212410370</v>
      </c>
    </row>
    <row r="372" spans="1:8" ht="27">
      <c r="A372" s="29" t="s">
        <v>3665</v>
      </c>
      <c r="B372" s="3" t="s">
        <v>37</v>
      </c>
      <c r="C372" s="2" t="s">
        <v>1052</v>
      </c>
      <c r="D372" s="3" t="s">
        <v>1053</v>
      </c>
      <c r="E372" s="2" t="s">
        <v>40</v>
      </c>
      <c r="F372" s="3" t="s">
        <v>41</v>
      </c>
      <c r="G372" s="31" t="s">
        <v>305</v>
      </c>
      <c r="H372" s="29">
        <v>20212410371</v>
      </c>
    </row>
    <row r="373" spans="1:8" ht="27">
      <c r="A373" s="29" t="s">
        <v>3665</v>
      </c>
      <c r="B373" s="3" t="s">
        <v>37</v>
      </c>
      <c r="C373" s="2" t="s">
        <v>524</v>
      </c>
      <c r="D373" s="3" t="s">
        <v>1054</v>
      </c>
      <c r="E373" s="2" t="s">
        <v>40</v>
      </c>
      <c r="F373" s="3" t="s">
        <v>41</v>
      </c>
      <c r="G373" s="31" t="s">
        <v>305</v>
      </c>
      <c r="H373" s="29">
        <v>20212410372</v>
      </c>
    </row>
    <row r="374" spans="1:8" ht="27">
      <c r="A374" s="29" t="s">
        <v>3665</v>
      </c>
      <c r="B374" s="3" t="s">
        <v>37</v>
      </c>
      <c r="C374" s="2" t="s">
        <v>1055</v>
      </c>
      <c r="D374" s="3" t="s">
        <v>1056</v>
      </c>
      <c r="E374" s="2" t="s">
        <v>40</v>
      </c>
      <c r="F374" s="3" t="s">
        <v>41</v>
      </c>
      <c r="G374" s="31" t="s">
        <v>305</v>
      </c>
      <c r="H374" s="29">
        <v>20212410373</v>
      </c>
    </row>
    <row r="375" spans="1:8" ht="27">
      <c r="A375" s="29" t="s">
        <v>3665</v>
      </c>
      <c r="B375" s="1" t="s">
        <v>14</v>
      </c>
      <c r="C375" s="4" t="s">
        <v>1057</v>
      </c>
      <c r="D375" s="4" t="s">
        <v>1058</v>
      </c>
      <c r="E375" s="4" t="s">
        <v>1059</v>
      </c>
      <c r="F375" s="4" t="s">
        <v>1060</v>
      </c>
      <c r="G375" s="31" t="s">
        <v>305</v>
      </c>
      <c r="H375" s="29">
        <v>20212410374</v>
      </c>
    </row>
    <row r="376" spans="1:8">
      <c r="A376" s="29" t="s">
        <v>3665</v>
      </c>
      <c r="B376" s="1" t="s">
        <v>14</v>
      </c>
      <c r="C376" s="4" t="s">
        <v>1061</v>
      </c>
      <c r="D376" s="4" t="s">
        <v>2222</v>
      </c>
      <c r="E376" s="4" t="s">
        <v>1062</v>
      </c>
      <c r="F376" s="4" t="s">
        <v>2223</v>
      </c>
      <c r="G376" s="31" t="s">
        <v>305</v>
      </c>
      <c r="H376" s="29">
        <v>20212410375</v>
      </c>
    </row>
    <row r="377" spans="1:8">
      <c r="A377" s="29" t="s">
        <v>3665</v>
      </c>
      <c r="B377" s="1" t="s">
        <v>14</v>
      </c>
      <c r="C377" s="4" t="s">
        <v>1063</v>
      </c>
      <c r="D377" s="5" t="s">
        <v>1064</v>
      </c>
      <c r="E377" s="4" t="s">
        <v>17</v>
      </c>
      <c r="F377" s="4" t="s">
        <v>1065</v>
      </c>
      <c r="G377" s="31" t="s">
        <v>305</v>
      </c>
      <c r="H377" s="29">
        <v>20212410376</v>
      </c>
    </row>
    <row r="378" spans="1:8">
      <c r="A378" s="29" t="s">
        <v>3665</v>
      </c>
      <c r="B378" s="1" t="s">
        <v>14</v>
      </c>
      <c r="C378" s="4" t="s">
        <v>1066</v>
      </c>
      <c r="D378" s="4" t="s">
        <v>1067</v>
      </c>
      <c r="E378" s="4" t="s">
        <v>17</v>
      </c>
      <c r="F378" s="4" t="s">
        <v>18</v>
      </c>
      <c r="G378" s="31" t="s">
        <v>305</v>
      </c>
      <c r="H378" s="29">
        <v>20212410377</v>
      </c>
    </row>
    <row r="379" spans="1:8">
      <c r="A379" s="29" t="s">
        <v>3665</v>
      </c>
      <c r="B379" s="1" t="s">
        <v>14</v>
      </c>
      <c r="C379" s="4" t="s">
        <v>1068</v>
      </c>
      <c r="D379" s="4" t="s">
        <v>1069</v>
      </c>
      <c r="E379" s="4" t="s">
        <v>17</v>
      </c>
      <c r="F379" s="4" t="s">
        <v>18</v>
      </c>
      <c r="G379" s="31" t="s">
        <v>305</v>
      </c>
      <c r="H379" s="29">
        <v>20212410378</v>
      </c>
    </row>
    <row r="380" spans="1:8">
      <c r="A380" s="29" t="s">
        <v>3665</v>
      </c>
      <c r="B380" s="1" t="s">
        <v>14</v>
      </c>
      <c r="C380" s="4" t="s">
        <v>1070</v>
      </c>
      <c r="D380" s="5" t="s">
        <v>1071</v>
      </c>
      <c r="E380" s="4" t="s">
        <v>17</v>
      </c>
      <c r="F380" s="5" t="s">
        <v>44</v>
      </c>
      <c r="G380" s="31" t="s">
        <v>305</v>
      </c>
      <c r="H380" s="29">
        <v>20212410379</v>
      </c>
    </row>
    <row r="381" spans="1:8">
      <c r="A381" s="29" t="s">
        <v>3665</v>
      </c>
      <c r="B381" s="1" t="s">
        <v>14</v>
      </c>
      <c r="C381" s="4" t="s">
        <v>1072</v>
      </c>
      <c r="D381" s="5" t="s">
        <v>1073</v>
      </c>
      <c r="E381" s="4" t="s">
        <v>1074</v>
      </c>
      <c r="F381" s="5" t="s">
        <v>1075</v>
      </c>
      <c r="G381" s="31" t="s">
        <v>305</v>
      </c>
      <c r="H381" s="29">
        <v>20212410380</v>
      </c>
    </row>
    <row r="382" spans="1:8" ht="27">
      <c r="A382" s="29" t="s">
        <v>3665</v>
      </c>
      <c r="B382" s="1" t="s">
        <v>19</v>
      </c>
      <c r="C382" s="4" t="s">
        <v>1076</v>
      </c>
      <c r="D382" s="4" t="s">
        <v>1077</v>
      </c>
      <c r="E382" s="4" t="s">
        <v>1078</v>
      </c>
      <c r="F382" s="4" t="s">
        <v>1079</v>
      </c>
      <c r="G382" s="31" t="s">
        <v>305</v>
      </c>
      <c r="H382" s="29">
        <v>20212410381</v>
      </c>
    </row>
    <row r="383" spans="1:8" ht="27">
      <c r="A383" s="29" t="s">
        <v>3665</v>
      </c>
      <c r="B383" s="1" t="s">
        <v>19</v>
      </c>
      <c r="C383" s="7" t="s">
        <v>1080</v>
      </c>
      <c r="D383" s="7" t="s">
        <v>1081</v>
      </c>
      <c r="E383" s="7" t="s">
        <v>592</v>
      </c>
      <c r="F383" s="7" t="s">
        <v>593</v>
      </c>
      <c r="G383" s="31" t="s">
        <v>305</v>
      </c>
      <c r="H383" s="29">
        <v>20212410382</v>
      </c>
    </row>
    <row r="384" spans="1:8" ht="27">
      <c r="A384" s="29" t="s">
        <v>3665</v>
      </c>
      <c r="B384" s="1" t="s">
        <v>19</v>
      </c>
      <c r="C384" s="4" t="s">
        <v>1082</v>
      </c>
      <c r="D384" s="4" t="s">
        <v>1083</v>
      </c>
      <c r="E384" s="1" t="s">
        <v>22</v>
      </c>
      <c r="F384" s="4" t="s">
        <v>1084</v>
      </c>
      <c r="G384" s="31" t="s">
        <v>305</v>
      </c>
      <c r="H384" s="29">
        <v>20212410383</v>
      </c>
    </row>
    <row r="385" spans="1:8" ht="27">
      <c r="A385" s="29" t="s">
        <v>3665</v>
      </c>
      <c r="B385" s="1" t="s">
        <v>19</v>
      </c>
      <c r="C385" s="4" t="s">
        <v>1085</v>
      </c>
      <c r="D385" s="4" t="s">
        <v>1086</v>
      </c>
      <c r="E385" s="4" t="s">
        <v>596</v>
      </c>
      <c r="F385" s="4" t="s">
        <v>597</v>
      </c>
      <c r="G385" s="31" t="s">
        <v>305</v>
      </c>
      <c r="H385" s="29">
        <v>20212410384</v>
      </c>
    </row>
    <row r="386" spans="1:8" ht="27">
      <c r="A386" s="29" t="s">
        <v>3665</v>
      </c>
      <c r="B386" s="1" t="s">
        <v>45</v>
      </c>
      <c r="C386" s="4" t="s">
        <v>1087</v>
      </c>
      <c r="D386" s="4" t="s">
        <v>1088</v>
      </c>
      <c r="E386" s="4" t="s">
        <v>1089</v>
      </c>
      <c r="F386" s="4" t="s">
        <v>1090</v>
      </c>
      <c r="G386" s="31" t="s">
        <v>305</v>
      </c>
      <c r="H386" s="29">
        <v>20212410385</v>
      </c>
    </row>
    <row r="387" spans="1:8" ht="27">
      <c r="A387" s="29" t="s">
        <v>3665</v>
      </c>
      <c r="B387" s="1" t="s">
        <v>45</v>
      </c>
      <c r="C387" s="4" t="s">
        <v>1091</v>
      </c>
      <c r="D387" s="6" t="s">
        <v>1092</v>
      </c>
      <c r="E387" s="4" t="s">
        <v>1093</v>
      </c>
      <c r="F387" s="4" t="s">
        <v>1094</v>
      </c>
      <c r="G387" s="31" t="s">
        <v>305</v>
      </c>
      <c r="H387" s="29">
        <v>20212410386</v>
      </c>
    </row>
    <row r="388" spans="1:8" ht="27">
      <c r="A388" s="29" t="s">
        <v>3665</v>
      </c>
      <c r="B388" s="1" t="s">
        <v>45</v>
      </c>
      <c r="C388" s="4" t="s">
        <v>1095</v>
      </c>
      <c r="D388" s="6" t="s">
        <v>1096</v>
      </c>
      <c r="E388" s="4" t="s">
        <v>1093</v>
      </c>
      <c r="F388" s="4" t="s">
        <v>1097</v>
      </c>
      <c r="G388" s="31" t="s">
        <v>305</v>
      </c>
      <c r="H388" s="29">
        <v>20212410387</v>
      </c>
    </row>
    <row r="389" spans="1:8">
      <c r="A389" s="29" t="s">
        <v>3665</v>
      </c>
      <c r="B389" s="1" t="s">
        <v>45</v>
      </c>
      <c r="C389" s="4" t="s">
        <v>792</v>
      </c>
      <c r="D389" s="4" t="s">
        <v>1098</v>
      </c>
      <c r="E389" s="4" t="s">
        <v>535</v>
      </c>
      <c r="F389" s="4" t="s">
        <v>536</v>
      </c>
      <c r="G389" s="31" t="s">
        <v>305</v>
      </c>
      <c r="H389" s="29">
        <v>20212410388</v>
      </c>
    </row>
    <row r="390" spans="1:8" ht="27">
      <c r="A390" s="29" t="s">
        <v>3665</v>
      </c>
      <c r="B390" s="1" t="s">
        <v>45</v>
      </c>
      <c r="C390" s="4" t="s">
        <v>204</v>
      </c>
      <c r="D390" s="4" t="s">
        <v>1099</v>
      </c>
      <c r="E390" s="4" t="s">
        <v>904</v>
      </c>
      <c r="F390" s="4" t="s">
        <v>1100</v>
      </c>
      <c r="G390" s="31" t="s">
        <v>305</v>
      </c>
      <c r="H390" s="29">
        <v>20212410389</v>
      </c>
    </row>
    <row r="391" spans="1:8" ht="27">
      <c r="A391" s="29" t="s">
        <v>3665</v>
      </c>
      <c r="B391" s="1" t="s">
        <v>565</v>
      </c>
      <c r="C391" s="4" t="s">
        <v>1101</v>
      </c>
      <c r="D391" s="4" t="s">
        <v>1102</v>
      </c>
      <c r="E391" s="4" t="s">
        <v>568</v>
      </c>
      <c r="F391" s="4" t="s">
        <v>1103</v>
      </c>
      <c r="G391" s="31" t="s">
        <v>305</v>
      </c>
      <c r="H391" s="29">
        <v>20212410390</v>
      </c>
    </row>
    <row r="392" spans="1:8">
      <c r="A392" s="29" t="s">
        <v>3665</v>
      </c>
      <c r="B392" s="1" t="s">
        <v>565</v>
      </c>
      <c r="C392" s="4" t="s">
        <v>1104</v>
      </c>
      <c r="D392" s="4" t="s">
        <v>1105</v>
      </c>
      <c r="E392" s="4" t="s">
        <v>568</v>
      </c>
      <c r="F392" s="4" t="s">
        <v>569</v>
      </c>
      <c r="G392" s="31" t="s">
        <v>305</v>
      </c>
      <c r="H392" s="29">
        <v>20212410391</v>
      </c>
    </row>
    <row r="393" spans="1:8">
      <c r="A393" s="29" t="s">
        <v>3665</v>
      </c>
      <c r="B393" s="1" t="s">
        <v>565</v>
      </c>
      <c r="C393" s="4" t="s">
        <v>1106</v>
      </c>
      <c r="D393" s="4" t="s">
        <v>1107</v>
      </c>
      <c r="E393" s="4" t="s">
        <v>568</v>
      </c>
      <c r="F393" s="4" t="s">
        <v>657</v>
      </c>
      <c r="G393" s="31" t="s">
        <v>305</v>
      </c>
      <c r="H393" s="29">
        <v>20212410392</v>
      </c>
    </row>
    <row r="394" spans="1:8" ht="27">
      <c r="A394" s="29" t="s">
        <v>3665</v>
      </c>
      <c r="B394" s="1" t="s">
        <v>565</v>
      </c>
      <c r="C394" s="6" t="s">
        <v>1108</v>
      </c>
      <c r="D394" s="6" t="s">
        <v>1109</v>
      </c>
      <c r="E394" s="4" t="s">
        <v>568</v>
      </c>
      <c r="F394" s="4" t="s">
        <v>1110</v>
      </c>
      <c r="G394" s="31" t="s">
        <v>305</v>
      </c>
      <c r="H394" s="29">
        <v>20212410393</v>
      </c>
    </row>
    <row r="395" spans="1:8">
      <c r="A395" s="29" t="s">
        <v>3665</v>
      </c>
      <c r="B395" s="1" t="s">
        <v>565</v>
      </c>
      <c r="C395" s="6" t="s">
        <v>1111</v>
      </c>
      <c r="D395" s="6" t="s">
        <v>1112</v>
      </c>
      <c r="E395" s="4" t="s">
        <v>568</v>
      </c>
      <c r="F395" s="4" t="s">
        <v>1103</v>
      </c>
      <c r="G395" s="31" t="s">
        <v>305</v>
      </c>
      <c r="H395" s="29">
        <v>20212410394</v>
      </c>
    </row>
    <row r="396" spans="1:8">
      <c r="A396" s="29" t="s">
        <v>3665</v>
      </c>
      <c r="B396" s="1" t="s">
        <v>565</v>
      </c>
      <c r="C396" s="6" t="s">
        <v>1113</v>
      </c>
      <c r="D396" s="6" t="s">
        <v>1114</v>
      </c>
      <c r="E396" s="4" t="s">
        <v>568</v>
      </c>
      <c r="F396" s="6" t="s">
        <v>1115</v>
      </c>
      <c r="G396" s="31" t="s">
        <v>305</v>
      </c>
      <c r="H396" s="29">
        <v>20212410395</v>
      </c>
    </row>
    <row r="397" spans="1:8">
      <c r="A397" s="29" t="s">
        <v>3665</v>
      </c>
      <c r="B397" s="1" t="s">
        <v>565</v>
      </c>
      <c r="C397" s="6" t="s">
        <v>38</v>
      </c>
      <c r="D397" s="6" t="s">
        <v>1116</v>
      </c>
      <c r="E397" s="4" t="s">
        <v>568</v>
      </c>
      <c r="F397" s="4" t="s">
        <v>654</v>
      </c>
      <c r="G397" s="31" t="s">
        <v>305</v>
      </c>
      <c r="H397" s="29">
        <v>20212410396</v>
      </c>
    </row>
    <row r="398" spans="1:8">
      <c r="A398" s="29" t="s">
        <v>3665</v>
      </c>
      <c r="B398" s="1" t="s">
        <v>565</v>
      </c>
      <c r="C398" s="6" t="s">
        <v>1117</v>
      </c>
      <c r="D398" s="6" t="s">
        <v>1118</v>
      </c>
      <c r="E398" s="4" t="s">
        <v>568</v>
      </c>
      <c r="F398" s="4" t="s">
        <v>654</v>
      </c>
      <c r="G398" s="31" t="s">
        <v>305</v>
      </c>
      <c r="H398" s="29">
        <v>20212410397</v>
      </c>
    </row>
    <row r="399" spans="1:8" ht="27">
      <c r="A399" s="29" t="s">
        <v>3665</v>
      </c>
      <c r="B399" s="1" t="s">
        <v>78</v>
      </c>
      <c r="C399" s="4" t="s">
        <v>1119</v>
      </c>
      <c r="D399" s="4" t="s">
        <v>1120</v>
      </c>
      <c r="E399" s="4" t="s">
        <v>1121</v>
      </c>
      <c r="F399" s="4" t="s">
        <v>1122</v>
      </c>
      <c r="G399" s="31" t="s">
        <v>305</v>
      </c>
      <c r="H399" s="29">
        <v>20212410398</v>
      </c>
    </row>
    <row r="400" spans="1:8" ht="27">
      <c r="A400" s="29" t="s">
        <v>3665</v>
      </c>
      <c r="B400" s="1" t="s">
        <v>78</v>
      </c>
      <c r="C400" s="4" t="s">
        <v>1123</v>
      </c>
      <c r="D400" s="4" t="s">
        <v>1124</v>
      </c>
      <c r="E400" s="4" t="s">
        <v>1121</v>
      </c>
      <c r="F400" s="4" t="s">
        <v>1122</v>
      </c>
      <c r="G400" s="31" t="s">
        <v>305</v>
      </c>
      <c r="H400" s="29">
        <v>20212410399</v>
      </c>
    </row>
    <row r="401" spans="1:8" ht="27">
      <c r="A401" s="29" t="s">
        <v>3665</v>
      </c>
      <c r="B401" s="1" t="s">
        <v>78</v>
      </c>
      <c r="C401" s="4" t="s">
        <v>1125</v>
      </c>
      <c r="D401" s="4" t="s">
        <v>1126</v>
      </c>
      <c r="E401" s="4" t="s">
        <v>1121</v>
      </c>
      <c r="F401" s="4" t="s">
        <v>1122</v>
      </c>
      <c r="G401" s="31" t="s">
        <v>305</v>
      </c>
      <c r="H401" s="29">
        <v>20212410400</v>
      </c>
    </row>
    <row r="402" spans="1:8" ht="27">
      <c r="A402" s="29" t="s">
        <v>3665</v>
      </c>
      <c r="B402" s="1" t="s">
        <v>78</v>
      </c>
      <c r="C402" s="4" t="s">
        <v>722</v>
      </c>
      <c r="D402" s="4" t="s">
        <v>1127</v>
      </c>
      <c r="E402" s="4" t="s">
        <v>1121</v>
      </c>
      <c r="F402" s="4" t="s">
        <v>1122</v>
      </c>
      <c r="G402" s="31" t="s">
        <v>305</v>
      </c>
      <c r="H402" s="29">
        <v>20212410401</v>
      </c>
    </row>
    <row r="403" spans="1:8" ht="27">
      <c r="A403" s="29" t="s">
        <v>3665</v>
      </c>
      <c r="B403" s="1" t="s">
        <v>78</v>
      </c>
      <c r="C403" s="4" t="s">
        <v>1128</v>
      </c>
      <c r="D403" s="4" t="s">
        <v>1129</v>
      </c>
      <c r="E403" s="4" t="s">
        <v>81</v>
      </c>
      <c r="F403" s="4" t="s">
        <v>1130</v>
      </c>
      <c r="G403" s="31" t="s">
        <v>305</v>
      </c>
      <c r="H403" s="29">
        <v>20212410402</v>
      </c>
    </row>
    <row r="404" spans="1:8" ht="27">
      <c r="A404" s="29" t="s">
        <v>3665</v>
      </c>
      <c r="B404" s="1" t="s">
        <v>78</v>
      </c>
      <c r="C404" s="4" t="s">
        <v>1131</v>
      </c>
      <c r="D404" s="4" t="s">
        <v>1132</v>
      </c>
      <c r="E404" s="4" t="s">
        <v>81</v>
      </c>
      <c r="F404" s="4" t="s">
        <v>1130</v>
      </c>
      <c r="G404" s="31" t="s">
        <v>305</v>
      </c>
      <c r="H404" s="29">
        <v>20212410403</v>
      </c>
    </row>
    <row r="405" spans="1:8" ht="27">
      <c r="A405" s="29" t="s">
        <v>3665</v>
      </c>
      <c r="B405" s="1" t="s">
        <v>78</v>
      </c>
      <c r="C405" s="4" t="s">
        <v>1133</v>
      </c>
      <c r="D405" s="4" t="s">
        <v>1134</v>
      </c>
      <c r="E405" s="4" t="s">
        <v>1135</v>
      </c>
      <c r="F405" s="4" t="s">
        <v>1136</v>
      </c>
      <c r="G405" s="31" t="s">
        <v>305</v>
      </c>
      <c r="H405" s="29">
        <v>20212410404</v>
      </c>
    </row>
    <row r="406" spans="1:8" ht="27">
      <c r="A406" s="29" t="s">
        <v>3665</v>
      </c>
      <c r="B406" s="1" t="s">
        <v>78</v>
      </c>
      <c r="C406" s="4" t="s">
        <v>1137</v>
      </c>
      <c r="D406" s="4" t="s">
        <v>1138</v>
      </c>
      <c r="E406" s="4" t="s">
        <v>1135</v>
      </c>
      <c r="F406" s="4" t="s">
        <v>1136</v>
      </c>
      <c r="G406" s="31" t="s">
        <v>305</v>
      </c>
      <c r="H406" s="29">
        <v>20212410405</v>
      </c>
    </row>
    <row r="407" spans="1:8">
      <c r="A407" s="29" t="s">
        <v>3665</v>
      </c>
      <c r="B407" s="1" t="s">
        <v>78</v>
      </c>
      <c r="C407" s="6" t="s">
        <v>1139</v>
      </c>
      <c r="D407" s="6" t="s">
        <v>1140</v>
      </c>
      <c r="E407" s="6" t="s">
        <v>1141</v>
      </c>
      <c r="F407" s="6" t="s">
        <v>360</v>
      </c>
      <c r="G407" s="31" t="s">
        <v>305</v>
      </c>
      <c r="H407" s="29">
        <v>20212410406</v>
      </c>
    </row>
    <row r="408" spans="1:8">
      <c r="A408" s="29" t="s">
        <v>3665</v>
      </c>
      <c r="B408" s="1" t="s">
        <v>78</v>
      </c>
      <c r="C408" s="6" t="s">
        <v>1142</v>
      </c>
      <c r="D408" s="6" t="s">
        <v>1143</v>
      </c>
      <c r="E408" s="6" t="s">
        <v>156</v>
      </c>
      <c r="F408" s="6" t="s">
        <v>157</v>
      </c>
      <c r="G408" s="31" t="s">
        <v>305</v>
      </c>
      <c r="H408" s="29">
        <v>20212410407</v>
      </c>
    </row>
    <row r="409" spans="1:8" ht="27">
      <c r="A409" s="29" t="s">
        <v>3665</v>
      </c>
      <c r="B409" s="1" t="s">
        <v>67</v>
      </c>
      <c r="C409" s="2" t="s">
        <v>1144</v>
      </c>
      <c r="D409" s="3" t="s">
        <v>1145</v>
      </c>
      <c r="E409" s="2" t="s">
        <v>108</v>
      </c>
      <c r="F409" s="3" t="s">
        <v>1146</v>
      </c>
      <c r="G409" s="31" t="s">
        <v>305</v>
      </c>
      <c r="H409" s="29">
        <v>20212410408</v>
      </c>
    </row>
    <row r="410" spans="1:8" ht="27">
      <c r="A410" s="29" t="s">
        <v>3665</v>
      </c>
      <c r="B410" s="1" t="s">
        <v>67</v>
      </c>
      <c r="C410" s="2" t="s">
        <v>1147</v>
      </c>
      <c r="D410" s="3" t="s">
        <v>1148</v>
      </c>
      <c r="E410" s="2" t="s">
        <v>108</v>
      </c>
      <c r="F410" s="3" t="s">
        <v>1149</v>
      </c>
      <c r="G410" s="31" t="s">
        <v>305</v>
      </c>
      <c r="H410" s="29">
        <v>20212410409</v>
      </c>
    </row>
    <row r="411" spans="1:8" ht="27">
      <c r="A411" s="29" t="s">
        <v>3665</v>
      </c>
      <c r="B411" s="1" t="s">
        <v>67</v>
      </c>
      <c r="C411" s="2" t="s">
        <v>1150</v>
      </c>
      <c r="D411" s="3" t="s">
        <v>1151</v>
      </c>
      <c r="E411" s="2" t="s">
        <v>686</v>
      </c>
      <c r="F411" s="3" t="s">
        <v>3654</v>
      </c>
      <c r="G411" s="31" t="s">
        <v>305</v>
      </c>
      <c r="H411" s="29">
        <v>20212410410</v>
      </c>
    </row>
    <row r="412" spans="1:8">
      <c r="A412" s="29" t="s">
        <v>3665</v>
      </c>
      <c r="B412" s="1" t="s">
        <v>67</v>
      </c>
      <c r="C412" s="2" t="s">
        <v>1152</v>
      </c>
      <c r="D412" s="3" t="s">
        <v>1153</v>
      </c>
      <c r="E412" s="2" t="s">
        <v>692</v>
      </c>
      <c r="F412" s="3" t="s">
        <v>693</v>
      </c>
      <c r="G412" s="31" t="s">
        <v>305</v>
      </c>
      <c r="H412" s="29">
        <v>20212410411</v>
      </c>
    </row>
    <row r="413" spans="1:8" ht="27">
      <c r="A413" s="29" t="s">
        <v>3665</v>
      </c>
      <c r="B413" s="1" t="s">
        <v>32</v>
      </c>
      <c r="C413" s="6" t="s">
        <v>1154</v>
      </c>
      <c r="D413" s="4" t="s">
        <v>1155</v>
      </c>
      <c r="E413" s="4" t="s">
        <v>1156</v>
      </c>
      <c r="F413" s="4" t="s">
        <v>1157</v>
      </c>
      <c r="G413" s="31" t="s">
        <v>305</v>
      </c>
      <c r="H413" s="29">
        <v>20212410412</v>
      </c>
    </row>
    <row r="414" spans="1:8">
      <c r="A414" s="29" t="s">
        <v>3665</v>
      </c>
      <c r="B414" s="1" t="s">
        <v>32</v>
      </c>
      <c r="C414" s="4" t="s">
        <v>1158</v>
      </c>
      <c r="D414" s="4" t="s">
        <v>1159</v>
      </c>
      <c r="E414" s="4" t="s">
        <v>1160</v>
      </c>
      <c r="F414" s="4" t="s">
        <v>1161</v>
      </c>
      <c r="G414" s="31" t="s">
        <v>305</v>
      </c>
      <c r="H414" s="29">
        <v>20212410413</v>
      </c>
    </row>
    <row r="415" spans="1:8">
      <c r="A415" s="29" t="s">
        <v>3665</v>
      </c>
      <c r="B415" s="1" t="s">
        <v>62</v>
      </c>
      <c r="C415" s="1" t="s">
        <v>1162</v>
      </c>
      <c r="D415" s="1" t="s">
        <v>1163</v>
      </c>
      <c r="E415" s="1" t="s">
        <v>1164</v>
      </c>
      <c r="F415" s="1" t="s">
        <v>1165</v>
      </c>
      <c r="G415" s="31" t="s">
        <v>305</v>
      </c>
      <c r="H415" s="29">
        <v>20212410414</v>
      </c>
    </row>
    <row r="416" spans="1:8">
      <c r="A416" s="29" t="s">
        <v>3665</v>
      </c>
      <c r="B416" s="1" t="s">
        <v>62</v>
      </c>
      <c r="C416" s="1" t="s">
        <v>1166</v>
      </c>
      <c r="D416" s="1" t="s">
        <v>1167</v>
      </c>
      <c r="E416" s="1" t="s">
        <v>237</v>
      </c>
      <c r="F416" s="1" t="s">
        <v>275</v>
      </c>
      <c r="G416" s="31" t="s">
        <v>305</v>
      </c>
      <c r="H416" s="29">
        <v>20212410415</v>
      </c>
    </row>
    <row r="417" spans="1:8" ht="27">
      <c r="A417" s="29" t="s">
        <v>3665</v>
      </c>
      <c r="B417" s="1" t="s">
        <v>230</v>
      </c>
      <c r="C417" s="8" t="s">
        <v>1168</v>
      </c>
      <c r="D417" s="8" t="s">
        <v>1169</v>
      </c>
      <c r="E417" s="8" t="s">
        <v>423</v>
      </c>
      <c r="F417" s="8" t="s">
        <v>424</v>
      </c>
      <c r="G417" s="31" t="s">
        <v>305</v>
      </c>
      <c r="H417" s="29">
        <v>20212410416</v>
      </c>
    </row>
    <row r="418" spans="1:8" ht="27">
      <c r="A418" s="29" t="s">
        <v>3665</v>
      </c>
      <c r="B418" s="1" t="s">
        <v>230</v>
      </c>
      <c r="C418" s="8" t="s">
        <v>1170</v>
      </c>
      <c r="D418" s="8" t="s">
        <v>1171</v>
      </c>
      <c r="E418" s="8" t="s">
        <v>423</v>
      </c>
      <c r="F418" s="8" t="s">
        <v>1172</v>
      </c>
      <c r="G418" s="31" t="s">
        <v>305</v>
      </c>
      <c r="H418" s="29">
        <v>20212410417</v>
      </c>
    </row>
    <row r="419" spans="1:8">
      <c r="A419" s="29" t="s">
        <v>3665</v>
      </c>
      <c r="B419" s="1" t="s">
        <v>230</v>
      </c>
      <c r="C419" s="8" t="s">
        <v>1173</v>
      </c>
      <c r="D419" s="8" t="s">
        <v>1174</v>
      </c>
      <c r="E419" s="8" t="s">
        <v>850</v>
      </c>
      <c r="F419" s="8" t="s">
        <v>1175</v>
      </c>
      <c r="G419" s="31" t="s">
        <v>305</v>
      </c>
      <c r="H419" s="29">
        <v>20212410418</v>
      </c>
    </row>
    <row r="420" spans="1:8" ht="27">
      <c r="A420" s="29" t="s">
        <v>3665</v>
      </c>
      <c r="B420" s="1" t="s">
        <v>230</v>
      </c>
      <c r="C420" s="8" t="s">
        <v>1176</v>
      </c>
      <c r="D420" s="8" t="s">
        <v>1177</v>
      </c>
      <c r="E420" s="8" t="s">
        <v>711</v>
      </c>
      <c r="F420" s="8" t="s">
        <v>1178</v>
      </c>
      <c r="G420" s="31" t="s">
        <v>305</v>
      </c>
      <c r="H420" s="29">
        <v>20212410419</v>
      </c>
    </row>
    <row r="421" spans="1:8" ht="27">
      <c r="A421" s="29" t="s">
        <v>3665</v>
      </c>
      <c r="B421" s="1" t="s">
        <v>230</v>
      </c>
      <c r="C421" s="8" t="s">
        <v>1179</v>
      </c>
      <c r="D421" s="8" t="s">
        <v>1180</v>
      </c>
      <c r="E421" s="8" t="s">
        <v>711</v>
      </c>
      <c r="F421" s="8" t="s">
        <v>1181</v>
      </c>
      <c r="G421" s="31" t="s">
        <v>305</v>
      </c>
      <c r="H421" s="29">
        <v>20212410420</v>
      </c>
    </row>
    <row r="422" spans="1:8" ht="27">
      <c r="A422" s="29" t="s">
        <v>3665</v>
      </c>
      <c r="B422" s="1" t="s">
        <v>230</v>
      </c>
      <c r="C422" s="8" t="s">
        <v>1182</v>
      </c>
      <c r="D422" s="8" t="s">
        <v>1183</v>
      </c>
      <c r="E422" s="8" t="s">
        <v>711</v>
      </c>
      <c r="F422" s="8" t="s">
        <v>1184</v>
      </c>
      <c r="G422" s="31" t="s">
        <v>305</v>
      </c>
      <c r="H422" s="29">
        <v>20212410421</v>
      </c>
    </row>
    <row r="423" spans="1:8">
      <c r="A423" s="29" t="s">
        <v>3665</v>
      </c>
      <c r="B423" s="1" t="s">
        <v>230</v>
      </c>
      <c r="C423" s="8" t="s">
        <v>365</v>
      </c>
      <c r="D423" s="8" t="s">
        <v>1185</v>
      </c>
      <c r="E423" s="8" t="s">
        <v>233</v>
      </c>
      <c r="F423" s="8" t="s">
        <v>1186</v>
      </c>
      <c r="G423" s="31" t="s">
        <v>305</v>
      </c>
      <c r="H423" s="29">
        <v>20212410422</v>
      </c>
    </row>
    <row r="424" spans="1:8">
      <c r="A424" s="29" t="s">
        <v>3665</v>
      </c>
      <c r="B424" s="1" t="s">
        <v>230</v>
      </c>
      <c r="C424" s="8" t="s">
        <v>1187</v>
      </c>
      <c r="D424" s="8" t="s">
        <v>1188</v>
      </c>
      <c r="E424" s="8" t="s">
        <v>233</v>
      </c>
      <c r="F424" s="8" t="s">
        <v>715</v>
      </c>
      <c r="G424" s="31" t="s">
        <v>305</v>
      </c>
      <c r="H424" s="29">
        <v>20212410423</v>
      </c>
    </row>
    <row r="425" spans="1:8" ht="27">
      <c r="A425" s="29" t="s">
        <v>3665</v>
      </c>
      <c r="B425" s="1" t="s">
        <v>230</v>
      </c>
      <c r="C425" s="8" t="s">
        <v>1189</v>
      </c>
      <c r="D425" s="8" t="s">
        <v>1190</v>
      </c>
      <c r="E425" s="8" t="s">
        <v>233</v>
      </c>
      <c r="F425" s="8" t="s">
        <v>715</v>
      </c>
      <c r="G425" s="31" t="s">
        <v>305</v>
      </c>
      <c r="H425" s="29">
        <v>20212410424</v>
      </c>
    </row>
    <row r="426" spans="1:8">
      <c r="A426" s="29" t="s">
        <v>3665</v>
      </c>
      <c r="B426" s="1" t="s">
        <v>230</v>
      </c>
      <c r="C426" s="8" t="s">
        <v>1191</v>
      </c>
      <c r="D426" s="8" t="s">
        <v>1192</v>
      </c>
      <c r="E426" s="8" t="s">
        <v>233</v>
      </c>
      <c r="F426" s="8" t="s">
        <v>721</v>
      </c>
      <c r="G426" s="31" t="s">
        <v>305</v>
      </c>
      <c r="H426" s="29">
        <v>20212410425</v>
      </c>
    </row>
    <row r="427" spans="1:8">
      <c r="A427" s="29" t="s">
        <v>3665</v>
      </c>
      <c r="B427" s="1" t="s">
        <v>230</v>
      </c>
      <c r="C427" s="8" t="s">
        <v>1193</v>
      </c>
      <c r="D427" s="8" t="s">
        <v>1194</v>
      </c>
      <c r="E427" s="8" t="s">
        <v>233</v>
      </c>
      <c r="F427" s="8" t="s">
        <v>1195</v>
      </c>
      <c r="G427" s="31" t="s">
        <v>305</v>
      </c>
      <c r="H427" s="29">
        <v>20212410426</v>
      </c>
    </row>
    <row r="428" spans="1:8">
      <c r="A428" s="29" t="s">
        <v>3665</v>
      </c>
      <c r="B428" s="1" t="s">
        <v>230</v>
      </c>
      <c r="C428" s="8" t="s">
        <v>1196</v>
      </c>
      <c r="D428" s="8" t="s">
        <v>1197</v>
      </c>
      <c r="E428" s="8" t="s">
        <v>233</v>
      </c>
      <c r="F428" s="8" t="s">
        <v>1195</v>
      </c>
      <c r="G428" s="31" t="s">
        <v>305</v>
      </c>
      <c r="H428" s="29">
        <v>20212410427</v>
      </c>
    </row>
    <row r="429" spans="1:8" ht="27">
      <c r="A429" s="29" t="s">
        <v>3665</v>
      </c>
      <c r="B429" s="1" t="s">
        <v>230</v>
      </c>
      <c r="C429" s="8" t="s">
        <v>524</v>
      </c>
      <c r="D429" s="8" t="s">
        <v>1198</v>
      </c>
      <c r="E429" s="8" t="s">
        <v>233</v>
      </c>
      <c r="F429" s="8" t="s">
        <v>1195</v>
      </c>
      <c r="G429" s="31" t="s">
        <v>305</v>
      </c>
      <c r="H429" s="29">
        <v>20212410428</v>
      </c>
    </row>
    <row r="430" spans="1:8">
      <c r="A430" s="29" t="s">
        <v>3665</v>
      </c>
      <c r="B430" s="1" t="s">
        <v>230</v>
      </c>
      <c r="C430" s="8" t="s">
        <v>1199</v>
      </c>
      <c r="D430" s="8" t="s">
        <v>1200</v>
      </c>
      <c r="E430" s="8" t="s">
        <v>233</v>
      </c>
      <c r="F430" s="8" t="s">
        <v>1195</v>
      </c>
      <c r="G430" s="31" t="s">
        <v>305</v>
      </c>
      <c r="H430" s="29">
        <v>20212410429</v>
      </c>
    </row>
    <row r="431" spans="1:8">
      <c r="A431" s="29" t="s">
        <v>3665</v>
      </c>
      <c r="B431" s="1" t="s">
        <v>230</v>
      </c>
      <c r="C431" s="8" t="s">
        <v>722</v>
      </c>
      <c r="D431" s="8" t="s">
        <v>1201</v>
      </c>
      <c r="E431" s="8" t="s">
        <v>233</v>
      </c>
      <c r="F431" s="8" t="s">
        <v>724</v>
      </c>
      <c r="G431" s="31" t="s">
        <v>305</v>
      </c>
      <c r="H431" s="29">
        <v>20212410430</v>
      </c>
    </row>
    <row r="432" spans="1:8">
      <c r="A432" s="29" t="s">
        <v>3665</v>
      </c>
      <c r="B432" s="1" t="s">
        <v>230</v>
      </c>
      <c r="C432" s="8" t="s">
        <v>1202</v>
      </c>
      <c r="D432" s="8" t="s">
        <v>1203</v>
      </c>
      <c r="E432" s="8" t="s">
        <v>233</v>
      </c>
      <c r="F432" s="8" t="s">
        <v>724</v>
      </c>
      <c r="G432" s="31" t="s">
        <v>305</v>
      </c>
      <c r="H432" s="29">
        <v>20212410431</v>
      </c>
    </row>
    <row r="433" spans="1:8" ht="27">
      <c r="A433" s="29" t="s">
        <v>3665</v>
      </c>
      <c r="B433" s="1" t="s">
        <v>230</v>
      </c>
      <c r="C433" s="8" t="s">
        <v>1204</v>
      </c>
      <c r="D433" s="8" t="s">
        <v>1205</v>
      </c>
      <c r="E433" s="8" t="s">
        <v>233</v>
      </c>
      <c r="F433" s="8" t="s">
        <v>1206</v>
      </c>
      <c r="G433" s="31" t="s">
        <v>305</v>
      </c>
      <c r="H433" s="29">
        <v>20212410432</v>
      </c>
    </row>
    <row r="434" spans="1:8" ht="27">
      <c r="A434" s="29" t="s">
        <v>3665</v>
      </c>
      <c r="B434" s="1" t="s">
        <v>230</v>
      </c>
      <c r="C434" s="8" t="s">
        <v>1207</v>
      </c>
      <c r="D434" s="8" t="s">
        <v>1208</v>
      </c>
      <c r="E434" s="8" t="s">
        <v>233</v>
      </c>
      <c r="F434" s="8" t="s">
        <v>1206</v>
      </c>
      <c r="G434" s="31" t="s">
        <v>305</v>
      </c>
      <c r="H434" s="29">
        <v>20212410433</v>
      </c>
    </row>
    <row r="435" spans="1:8" ht="27">
      <c r="A435" s="29" t="s">
        <v>3665</v>
      </c>
      <c r="B435" s="1" t="s">
        <v>577</v>
      </c>
      <c r="C435" s="4" t="s">
        <v>1209</v>
      </c>
      <c r="D435" s="4" t="s">
        <v>1210</v>
      </c>
      <c r="E435" s="4" t="s">
        <v>735</v>
      </c>
      <c r="F435" s="4" t="s">
        <v>736</v>
      </c>
      <c r="G435" s="31" t="s">
        <v>305</v>
      </c>
      <c r="H435" s="29">
        <v>20212410434</v>
      </c>
    </row>
    <row r="436" spans="1:8" ht="27">
      <c r="A436" s="29" t="s">
        <v>3665</v>
      </c>
      <c r="B436" s="1" t="s">
        <v>577</v>
      </c>
      <c r="C436" s="4" t="s">
        <v>1211</v>
      </c>
      <c r="D436" s="4" t="s">
        <v>1212</v>
      </c>
      <c r="E436" s="4" t="s">
        <v>696</v>
      </c>
      <c r="F436" s="4" t="s">
        <v>1213</v>
      </c>
      <c r="G436" s="31" t="s">
        <v>305</v>
      </c>
      <c r="H436" s="29">
        <v>20212410435</v>
      </c>
    </row>
    <row r="437" spans="1:8" ht="27">
      <c r="A437" s="29" t="s">
        <v>3665</v>
      </c>
      <c r="B437" s="1" t="s">
        <v>577</v>
      </c>
      <c r="C437" s="4" t="s">
        <v>460</v>
      </c>
      <c r="D437" s="4" t="s">
        <v>1214</v>
      </c>
      <c r="E437" s="4" t="s">
        <v>696</v>
      </c>
      <c r="F437" s="4" t="s">
        <v>1213</v>
      </c>
      <c r="G437" s="31" t="s">
        <v>305</v>
      </c>
      <c r="H437" s="29">
        <v>20212410436</v>
      </c>
    </row>
    <row r="438" spans="1:8" ht="27">
      <c r="A438" s="29" t="s">
        <v>3665</v>
      </c>
      <c r="B438" s="1" t="s">
        <v>577</v>
      </c>
      <c r="C438" s="4" t="s">
        <v>1215</v>
      </c>
      <c r="D438" s="4" t="s">
        <v>1216</v>
      </c>
      <c r="E438" s="4" t="s">
        <v>696</v>
      </c>
      <c r="F438" s="4" t="s">
        <v>697</v>
      </c>
      <c r="G438" s="31" t="s">
        <v>305</v>
      </c>
      <c r="H438" s="29">
        <v>20212410437</v>
      </c>
    </row>
    <row r="439" spans="1:8" ht="27">
      <c r="A439" s="29" t="s">
        <v>3665</v>
      </c>
      <c r="B439" s="1" t="s">
        <v>577</v>
      </c>
      <c r="C439" s="4" t="s">
        <v>1217</v>
      </c>
      <c r="D439" s="4" t="s">
        <v>1218</v>
      </c>
      <c r="E439" s="4" t="s">
        <v>696</v>
      </c>
      <c r="F439" s="4" t="s">
        <v>697</v>
      </c>
      <c r="G439" s="31" t="s">
        <v>305</v>
      </c>
      <c r="H439" s="29">
        <v>20212410438</v>
      </c>
    </row>
    <row r="440" spans="1:8" ht="27">
      <c r="A440" s="29" t="s">
        <v>3665</v>
      </c>
      <c r="B440" s="1" t="s">
        <v>577</v>
      </c>
      <c r="C440" s="4" t="s">
        <v>1219</v>
      </c>
      <c r="D440" s="4" t="s">
        <v>1220</v>
      </c>
      <c r="E440" s="4" t="s">
        <v>696</v>
      </c>
      <c r="F440" s="4" t="s">
        <v>697</v>
      </c>
      <c r="G440" s="31" t="s">
        <v>305</v>
      </c>
      <c r="H440" s="29">
        <v>20212410439</v>
      </c>
    </row>
    <row r="441" spans="1:8" ht="27">
      <c r="A441" s="29" t="s">
        <v>3665</v>
      </c>
      <c r="B441" s="1" t="s">
        <v>577</v>
      </c>
      <c r="C441" s="4" t="s">
        <v>1221</v>
      </c>
      <c r="D441" s="4" t="s">
        <v>1222</v>
      </c>
      <c r="E441" s="4" t="s">
        <v>696</v>
      </c>
      <c r="F441" s="4" t="s">
        <v>697</v>
      </c>
      <c r="G441" s="31" t="s">
        <v>305</v>
      </c>
      <c r="H441" s="29">
        <v>20212410440</v>
      </c>
    </row>
    <row r="442" spans="1:8" ht="27">
      <c r="A442" s="29" t="s">
        <v>3665</v>
      </c>
      <c r="B442" s="1" t="s">
        <v>577</v>
      </c>
      <c r="C442" s="4" t="s">
        <v>1223</v>
      </c>
      <c r="D442" s="4" t="s">
        <v>1224</v>
      </c>
      <c r="E442" s="4" t="s">
        <v>696</v>
      </c>
      <c r="F442" s="4" t="s">
        <v>697</v>
      </c>
      <c r="G442" s="31" t="s">
        <v>305</v>
      </c>
      <c r="H442" s="29">
        <v>20212410441</v>
      </c>
    </row>
    <row r="443" spans="1:8" ht="27">
      <c r="A443" s="29" t="s">
        <v>3665</v>
      </c>
      <c r="B443" s="1" t="s">
        <v>577</v>
      </c>
      <c r="C443" s="4" t="s">
        <v>1225</v>
      </c>
      <c r="D443" s="4" t="s">
        <v>1226</v>
      </c>
      <c r="E443" s="4" t="s">
        <v>696</v>
      </c>
      <c r="F443" s="4" t="s">
        <v>697</v>
      </c>
      <c r="G443" s="31" t="s">
        <v>305</v>
      </c>
      <c r="H443" s="29">
        <v>20212410442</v>
      </c>
    </row>
    <row r="444" spans="1:8" ht="27">
      <c r="A444" s="29" t="s">
        <v>3665</v>
      </c>
      <c r="B444" s="1" t="s">
        <v>577</v>
      </c>
      <c r="C444" s="4" t="s">
        <v>365</v>
      </c>
      <c r="D444" s="4" t="s">
        <v>1227</v>
      </c>
      <c r="E444" s="4" t="s">
        <v>696</v>
      </c>
      <c r="F444" s="4" t="s">
        <v>697</v>
      </c>
      <c r="G444" s="31" t="s">
        <v>305</v>
      </c>
      <c r="H444" s="29">
        <v>20212410443</v>
      </c>
    </row>
    <row r="445" spans="1:8" ht="27">
      <c r="A445" s="29" t="s">
        <v>3665</v>
      </c>
      <c r="B445" s="1" t="s">
        <v>577</v>
      </c>
      <c r="C445" s="4" t="s">
        <v>1228</v>
      </c>
      <c r="D445" s="4" t="s">
        <v>1229</v>
      </c>
      <c r="E445" s="4" t="s">
        <v>696</v>
      </c>
      <c r="F445" s="4" t="s">
        <v>697</v>
      </c>
      <c r="G445" s="31" t="s">
        <v>305</v>
      </c>
      <c r="H445" s="29">
        <v>20212410444</v>
      </c>
    </row>
    <row r="446" spans="1:8" ht="27">
      <c r="A446" s="29" t="s">
        <v>3665</v>
      </c>
      <c r="B446" s="1" t="s">
        <v>577</v>
      </c>
      <c r="C446" s="4" t="s">
        <v>1230</v>
      </c>
      <c r="D446" s="4" t="s">
        <v>1231</v>
      </c>
      <c r="E446" s="4" t="s">
        <v>696</v>
      </c>
      <c r="F446" s="4" t="s">
        <v>697</v>
      </c>
      <c r="G446" s="31" t="s">
        <v>305</v>
      </c>
      <c r="H446" s="29">
        <v>20212410445</v>
      </c>
    </row>
    <row r="447" spans="1:8" ht="27">
      <c r="A447" s="29" t="s">
        <v>3665</v>
      </c>
      <c r="B447" s="1" t="s">
        <v>577</v>
      </c>
      <c r="C447" s="4" t="s">
        <v>1232</v>
      </c>
      <c r="D447" s="4" t="s">
        <v>1233</v>
      </c>
      <c r="E447" s="4" t="s">
        <v>696</v>
      </c>
      <c r="F447" s="4" t="s">
        <v>697</v>
      </c>
      <c r="G447" s="31" t="s">
        <v>305</v>
      </c>
      <c r="H447" s="29">
        <v>20212410446</v>
      </c>
    </row>
    <row r="448" spans="1:8" ht="27">
      <c r="A448" s="29" t="s">
        <v>3665</v>
      </c>
      <c r="B448" s="1" t="s">
        <v>577</v>
      </c>
      <c r="C448" s="4" t="s">
        <v>1217</v>
      </c>
      <c r="D448" s="4" t="s">
        <v>1234</v>
      </c>
      <c r="E448" s="4" t="s">
        <v>696</v>
      </c>
      <c r="F448" s="4" t="s">
        <v>697</v>
      </c>
      <c r="G448" s="31" t="s">
        <v>305</v>
      </c>
      <c r="H448" s="29">
        <v>20212410447</v>
      </c>
    </row>
    <row r="449" spans="1:8" ht="27">
      <c r="A449" s="29" t="s">
        <v>3665</v>
      </c>
      <c r="B449" s="1" t="s">
        <v>577</v>
      </c>
      <c r="C449" s="4" t="s">
        <v>399</v>
      </c>
      <c r="D449" s="4" t="s">
        <v>1235</v>
      </c>
      <c r="E449" s="4" t="s">
        <v>696</v>
      </c>
      <c r="F449" s="4" t="s">
        <v>697</v>
      </c>
      <c r="G449" s="31" t="s">
        <v>305</v>
      </c>
      <c r="H449" s="29">
        <v>20212410448</v>
      </c>
    </row>
    <row r="450" spans="1:8" ht="27">
      <c r="A450" s="29" t="s">
        <v>3665</v>
      </c>
      <c r="B450" s="1" t="s">
        <v>577</v>
      </c>
      <c r="C450" s="4" t="s">
        <v>633</v>
      </c>
      <c r="D450" s="4" t="s">
        <v>1236</v>
      </c>
      <c r="E450" s="4" t="s">
        <v>696</v>
      </c>
      <c r="F450" s="4" t="s">
        <v>697</v>
      </c>
      <c r="G450" s="31" t="s">
        <v>305</v>
      </c>
      <c r="H450" s="29">
        <v>20212410449</v>
      </c>
    </row>
    <row r="451" spans="1:8" ht="27">
      <c r="A451" s="29" t="s">
        <v>3665</v>
      </c>
      <c r="B451" s="1" t="s">
        <v>577</v>
      </c>
      <c r="C451" s="4" t="s">
        <v>365</v>
      </c>
      <c r="D451" s="4" t="s">
        <v>1237</v>
      </c>
      <c r="E451" s="4" t="s">
        <v>696</v>
      </c>
      <c r="F451" s="4" t="s">
        <v>697</v>
      </c>
      <c r="G451" s="31" t="s">
        <v>305</v>
      </c>
      <c r="H451" s="29">
        <v>20212410450</v>
      </c>
    </row>
    <row r="452" spans="1:8" ht="27">
      <c r="A452" s="29" t="s">
        <v>3665</v>
      </c>
      <c r="B452" s="1" t="s">
        <v>577</v>
      </c>
      <c r="C452" s="4" t="s">
        <v>1238</v>
      </c>
      <c r="D452" s="4" t="s">
        <v>1239</v>
      </c>
      <c r="E452" s="4" t="s">
        <v>696</v>
      </c>
      <c r="F452" s="4" t="s">
        <v>1240</v>
      </c>
      <c r="G452" s="31" t="s">
        <v>305</v>
      </c>
      <c r="H452" s="29">
        <v>20212410451</v>
      </c>
    </row>
    <row r="453" spans="1:8" ht="27">
      <c r="A453" s="29" t="s">
        <v>3665</v>
      </c>
      <c r="B453" s="1" t="s">
        <v>577</v>
      </c>
      <c r="C453" s="4" t="s">
        <v>1241</v>
      </c>
      <c r="D453" s="4" t="s">
        <v>1242</v>
      </c>
      <c r="E453" s="4" t="s">
        <v>696</v>
      </c>
      <c r="F453" s="4" t="s">
        <v>1240</v>
      </c>
      <c r="G453" s="31" t="s">
        <v>305</v>
      </c>
      <c r="H453" s="29">
        <v>20212410452</v>
      </c>
    </row>
    <row r="454" spans="1:8" ht="27">
      <c r="A454" s="29" t="s">
        <v>3665</v>
      </c>
      <c r="B454" s="1" t="s">
        <v>577</v>
      </c>
      <c r="C454" s="4" t="s">
        <v>1243</v>
      </c>
      <c r="D454" s="4" t="s">
        <v>1244</v>
      </c>
      <c r="E454" s="4" t="s">
        <v>696</v>
      </c>
      <c r="F454" s="4" t="s">
        <v>1240</v>
      </c>
      <c r="G454" s="31" t="s">
        <v>305</v>
      </c>
      <c r="H454" s="29">
        <v>20212410453</v>
      </c>
    </row>
    <row r="455" spans="1:8" ht="27">
      <c r="A455" s="29" t="s">
        <v>3665</v>
      </c>
      <c r="B455" s="1" t="s">
        <v>577</v>
      </c>
      <c r="C455" s="4" t="s">
        <v>1245</v>
      </c>
      <c r="D455" s="4" t="s">
        <v>1246</v>
      </c>
      <c r="E455" s="4" t="s">
        <v>696</v>
      </c>
      <c r="F455" s="4" t="s">
        <v>1240</v>
      </c>
      <c r="G455" s="31" t="s">
        <v>305</v>
      </c>
      <c r="H455" s="29">
        <v>20212410454</v>
      </c>
    </row>
    <row r="456" spans="1:8" ht="27">
      <c r="A456" s="29" t="s">
        <v>3665</v>
      </c>
      <c r="B456" s="1" t="s">
        <v>577</v>
      </c>
      <c r="C456" s="1" t="s">
        <v>445</v>
      </c>
      <c r="D456" s="33" t="s">
        <v>1247</v>
      </c>
      <c r="E456" s="4" t="s">
        <v>696</v>
      </c>
      <c r="F456" s="4" t="s">
        <v>1240</v>
      </c>
      <c r="G456" s="31" t="s">
        <v>305</v>
      </c>
      <c r="H456" s="29">
        <v>20212410455</v>
      </c>
    </row>
    <row r="457" spans="1:8" ht="27">
      <c r="A457" s="29" t="s">
        <v>3665</v>
      </c>
      <c r="B457" s="1" t="s">
        <v>577</v>
      </c>
      <c r="C457" s="4" t="s">
        <v>1248</v>
      </c>
      <c r="D457" s="4" t="s">
        <v>1249</v>
      </c>
      <c r="E457" s="4" t="s">
        <v>696</v>
      </c>
      <c r="F457" s="4" t="s">
        <v>1250</v>
      </c>
      <c r="G457" s="31" t="s">
        <v>305</v>
      </c>
      <c r="H457" s="29">
        <v>20212410456</v>
      </c>
    </row>
    <row r="458" spans="1:8" ht="27">
      <c r="A458" s="29" t="s">
        <v>3665</v>
      </c>
      <c r="B458" s="1" t="s">
        <v>577</v>
      </c>
      <c r="C458" s="4" t="s">
        <v>1251</v>
      </c>
      <c r="D458" s="4" t="s">
        <v>1252</v>
      </c>
      <c r="E458" s="4" t="s">
        <v>696</v>
      </c>
      <c r="F458" s="4" t="s">
        <v>1250</v>
      </c>
      <c r="G458" s="31" t="s">
        <v>305</v>
      </c>
      <c r="H458" s="29">
        <v>20212410457</v>
      </c>
    </row>
    <row r="459" spans="1:8" ht="27">
      <c r="A459" s="29" t="s">
        <v>3665</v>
      </c>
      <c r="B459" s="1" t="s">
        <v>577</v>
      </c>
      <c r="C459" s="4" t="s">
        <v>1253</v>
      </c>
      <c r="D459" s="4" t="s">
        <v>1254</v>
      </c>
      <c r="E459" s="4" t="s">
        <v>696</v>
      </c>
      <c r="F459" s="4" t="s">
        <v>1250</v>
      </c>
      <c r="G459" s="31" t="s">
        <v>305</v>
      </c>
      <c r="H459" s="29">
        <v>20212410458</v>
      </c>
    </row>
    <row r="460" spans="1:8" ht="27">
      <c r="A460" s="29" t="s">
        <v>3665</v>
      </c>
      <c r="B460" s="1" t="s">
        <v>577</v>
      </c>
      <c r="C460" s="4" t="s">
        <v>1255</v>
      </c>
      <c r="D460" s="4" t="s">
        <v>1256</v>
      </c>
      <c r="E460" s="4" t="s">
        <v>696</v>
      </c>
      <c r="F460" s="4" t="s">
        <v>1250</v>
      </c>
      <c r="G460" s="31" t="s">
        <v>305</v>
      </c>
      <c r="H460" s="29">
        <v>20212410459</v>
      </c>
    </row>
    <row r="461" spans="1:8" ht="27">
      <c r="A461" s="29" t="s">
        <v>3665</v>
      </c>
      <c r="B461" s="1" t="s">
        <v>577</v>
      </c>
      <c r="C461" s="4" t="s">
        <v>1257</v>
      </c>
      <c r="D461" s="4" t="s">
        <v>1258</v>
      </c>
      <c r="E461" s="4" t="s">
        <v>696</v>
      </c>
      <c r="F461" s="4" t="s">
        <v>1250</v>
      </c>
      <c r="G461" s="31" t="s">
        <v>305</v>
      </c>
      <c r="H461" s="29">
        <v>20212410460</v>
      </c>
    </row>
    <row r="462" spans="1:8" ht="27">
      <c r="A462" s="29" t="s">
        <v>3665</v>
      </c>
      <c r="B462" s="1" t="s">
        <v>577</v>
      </c>
      <c r="C462" s="4" t="s">
        <v>1259</v>
      </c>
      <c r="D462" s="4" t="s">
        <v>1260</v>
      </c>
      <c r="E462" s="4" t="s">
        <v>696</v>
      </c>
      <c r="F462" s="4" t="s">
        <v>1261</v>
      </c>
      <c r="G462" s="31" t="s">
        <v>305</v>
      </c>
      <c r="H462" s="29">
        <v>20212410461</v>
      </c>
    </row>
    <row r="463" spans="1:8" ht="27">
      <c r="A463" s="29" t="s">
        <v>3665</v>
      </c>
      <c r="B463" s="1" t="s">
        <v>577</v>
      </c>
      <c r="C463" s="4"/>
      <c r="D463" s="4" t="s">
        <v>1262</v>
      </c>
      <c r="E463" s="4" t="s">
        <v>696</v>
      </c>
      <c r="F463" s="4" t="s">
        <v>1261</v>
      </c>
      <c r="G463" s="31" t="s">
        <v>305</v>
      </c>
      <c r="H463" s="29">
        <v>20212410462</v>
      </c>
    </row>
    <row r="464" spans="1:8" ht="27">
      <c r="A464" s="29" t="s">
        <v>3665</v>
      </c>
      <c r="B464" s="1" t="s">
        <v>577</v>
      </c>
      <c r="C464" s="4" t="s">
        <v>739</v>
      </c>
      <c r="D464" s="4" t="s">
        <v>1263</v>
      </c>
      <c r="E464" s="4" t="s">
        <v>696</v>
      </c>
      <c r="F464" s="4" t="s">
        <v>1264</v>
      </c>
      <c r="G464" s="31" t="s">
        <v>305</v>
      </c>
      <c r="H464" s="29">
        <v>20212410463</v>
      </c>
    </row>
    <row r="465" spans="1:8" ht="27">
      <c r="A465" s="29" t="s">
        <v>3665</v>
      </c>
      <c r="B465" s="1" t="s">
        <v>19</v>
      </c>
      <c r="C465" s="4" t="s">
        <v>1265</v>
      </c>
      <c r="D465" s="4" t="s">
        <v>1266</v>
      </c>
      <c r="E465" s="4" t="s">
        <v>116</v>
      </c>
      <c r="F465" s="4" t="s">
        <v>1267</v>
      </c>
      <c r="G465" s="31" t="s">
        <v>305</v>
      </c>
      <c r="H465" s="29">
        <v>20212410464</v>
      </c>
    </row>
    <row r="466" spans="1:8" ht="27">
      <c r="A466" s="29" t="s">
        <v>3665</v>
      </c>
      <c r="B466" s="1" t="s">
        <v>19</v>
      </c>
      <c r="C466" s="4" t="s">
        <v>1268</v>
      </c>
      <c r="D466" s="4" t="s">
        <v>1269</v>
      </c>
      <c r="E466" s="4" t="s">
        <v>1270</v>
      </c>
      <c r="F466" s="4" t="s">
        <v>117</v>
      </c>
      <c r="G466" s="31" t="s">
        <v>305</v>
      </c>
      <c r="H466" s="29">
        <v>20212410465</v>
      </c>
    </row>
    <row r="467" spans="1:8" ht="27">
      <c r="A467" s="29" t="s">
        <v>3665</v>
      </c>
      <c r="B467" s="1" t="s">
        <v>19</v>
      </c>
      <c r="C467" s="6" t="s">
        <v>1271</v>
      </c>
      <c r="D467" s="4" t="s">
        <v>1272</v>
      </c>
      <c r="E467" s="4" t="s">
        <v>116</v>
      </c>
      <c r="F467" s="4" t="s">
        <v>747</v>
      </c>
      <c r="G467" s="31" t="s">
        <v>305</v>
      </c>
      <c r="H467" s="29">
        <v>20212410466</v>
      </c>
    </row>
    <row r="468" spans="1:8">
      <c r="A468" s="29" t="s">
        <v>3665</v>
      </c>
      <c r="B468" s="1" t="s">
        <v>19</v>
      </c>
      <c r="C468" s="4" t="s">
        <v>1273</v>
      </c>
      <c r="D468" s="4" t="s">
        <v>1274</v>
      </c>
      <c r="E468" s="4" t="s">
        <v>120</v>
      </c>
      <c r="F468" s="4" t="s">
        <v>1275</v>
      </c>
      <c r="G468" s="31" t="s">
        <v>305</v>
      </c>
      <c r="H468" s="29">
        <v>20212410467</v>
      </c>
    </row>
    <row r="469" spans="1:8" ht="27">
      <c r="A469" s="29" t="s">
        <v>3665</v>
      </c>
      <c r="B469" s="1" t="s">
        <v>19</v>
      </c>
      <c r="C469" s="4" t="s">
        <v>38</v>
      </c>
      <c r="D469" s="4" t="s">
        <v>1276</v>
      </c>
      <c r="E469" s="4" t="s">
        <v>116</v>
      </c>
      <c r="F469" s="4" t="s">
        <v>700</v>
      </c>
      <c r="G469" s="31" t="s">
        <v>305</v>
      </c>
      <c r="H469" s="29">
        <v>20212410468</v>
      </c>
    </row>
    <row r="470" spans="1:8" ht="27">
      <c r="A470" s="29" t="s">
        <v>3665</v>
      </c>
      <c r="B470" s="1" t="s">
        <v>19</v>
      </c>
      <c r="C470" s="4" t="s">
        <v>1277</v>
      </c>
      <c r="D470" s="4" t="s">
        <v>1278</v>
      </c>
      <c r="E470" s="4" t="s">
        <v>116</v>
      </c>
      <c r="F470" s="4" t="s">
        <v>700</v>
      </c>
      <c r="G470" s="31" t="s">
        <v>305</v>
      </c>
      <c r="H470" s="29">
        <v>20212410469</v>
      </c>
    </row>
    <row r="471" spans="1:8" ht="27">
      <c r="A471" s="29" t="s">
        <v>3665</v>
      </c>
      <c r="B471" s="1" t="s">
        <v>19</v>
      </c>
      <c r="C471" s="6" t="s">
        <v>1279</v>
      </c>
      <c r="D471" s="4" t="s">
        <v>1280</v>
      </c>
      <c r="E471" s="4" t="s">
        <v>116</v>
      </c>
      <c r="F471" s="4" t="s">
        <v>747</v>
      </c>
      <c r="G471" s="31" t="s">
        <v>305</v>
      </c>
      <c r="H471" s="29">
        <v>20212410470</v>
      </c>
    </row>
    <row r="472" spans="1:8" ht="27">
      <c r="A472" s="29" t="s">
        <v>3665</v>
      </c>
      <c r="B472" s="1" t="s">
        <v>19</v>
      </c>
      <c r="C472" s="4" t="s">
        <v>1281</v>
      </c>
      <c r="D472" s="4" t="s">
        <v>1282</v>
      </c>
      <c r="E472" s="4" t="s">
        <v>116</v>
      </c>
      <c r="F472" s="4" t="s">
        <v>700</v>
      </c>
      <c r="G472" s="31" t="s">
        <v>305</v>
      </c>
      <c r="H472" s="29">
        <v>20212410471</v>
      </c>
    </row>
    <row r="473" spans="1:8" ht="27">
      <c r="A473" s="29" t="s">
        <v>3665</v>
      </c>
      <c r="B473" s="1" t="s">
        <v>19</v>
      </c>
      <c r="C473" s="4" t="s">
        <v>1283</v>
      </c>
      <c r="D473" s="6" t="s">
        <v>1284</v>
      </c>
      <c r="E473" s="4" t="s">
        <v>116</v>
      </c>
      <c r="F473" s="4" t="s">
        <v>747</v>
      </c>
      <c r="G473" s="31" t="s">
        <v>305</v>
      </c>
      <c r="H473" s="29">
        <v>20212410472</v>
      </c>
    </row>
    <row r="474" spans="1:8" ht="27">
      <c r="A474" s="29" t="s">
        <v>3665</v>
      </c>
      <c r="B474" s="1" t="s">
        <v>19</v>
      </c>
      <c r="C474" s="4" t="s">
        <v>445</v>
      </c>
      <c r="D474" s="4" t="s">
        <v>1285</v>
      </c>
      <c r="E474" s="4" t="s">
        <v>1270</v>
      </c>
      <c r="F474" s="4" t="s">
        <v>117</v>
      </c>
      <c r="G474" s="31" t="s">
        <v>305</v>
      </c>
      <c r="H474" s="29">
        <v>20212410473</v>
      </c>
    </row>
    <row r="475" spans="1:8" ht="27">
      <c r="A475" s="29" t="s">
        <v>3665</v>
      </c>
      <c r="B475" s="1" t="s">
        <v>19</v>
      </c>
      <c r="C475" s="4" t="s">
        <v>365</v>
      </c>
      <c r="D475" s="4" t="s">
        <v>1286</v>
      </c>
      <c r="E475" s="4" t="s">
        <v>116</v>
      </c>
      <c r="F475" s="4" t="s">
        <v>756</v>
      </c>
      <c r="G475" s="31" t="s">
        <v>305</v>
      </c>
      <c r="H475" s="29">
        <v>20212410474</v>
      </c>
    </row>
    <row r="476" spans="1:8" ht="27">
      <c r="A476" s="29" t="s">
        <v>3665</v>
      </c>
      <c r="B476" s="1" t="s">
        <v>19</v>
      </c>
      <c r="C476" s="4" t="s">
        <v>1287</v>
      </c>
      <c r="D476" s="4" t="s">
        <v>1288</v>
      </c>
      <c r="E476" s="4" t="s">
        <v>116</v>
      </c>
      <c r="F476" s="4" t="s">
        <v>700</v>
      </c>
      <c r="G476" s="31" t="s">
        <v>305</v>
      </c>
      <c r="H476" s="29">
        <v>20212410475</v>
      </c>
    </row>
    <row r="477" spans="1:8" ht="27">
      <c r="A477" s="29" t="s">
        <v>3665</v>
      </c>
      <c r="B477" s="1" t="s">
        <v>19</v>
      </c>
      <c r="C477" s="4" t="s">
        <v>1289</v>
      </c>
      <c r="D477" s="4" t="s">
        <v>1290</v>
      </c>
      <c r="E477" s="4" t="s">
        <v>1270</v>
      </c>
      <c r="F477" s="4" t="s">
        <v>117</v>
      </c>
      <c r="G477" s="31" t="s">
        <v>305</v>
      </c>
      <c r="H477" s="29">
        <v>20212410476</v>
      </c>
    </row>
    <row r="478" spans="1:8" ht="27">
      <c r="A478" s="29" t="s">
        <v>3665</v>
      </c>
      <c r="B478" s="1" t="s">
        <v>19</v>
      </c>
      <c r="C478" s="4" t="s">
        <v>694</v>
      </c>
      <c r="D478" s="4" t="s">
        <v>1291</v>
      </c>
      <c r="E478" s="4" t="s">
        <v>116</v>
      </c>
      <c r="F478" s="4" t="s">
        <v>756</v>
      </c>
      <c r="G478" s="31" t="s">
        <v>305</v>
      </c>
      <c r="H478" s="29">
        <v>20212410477</v>
      </c>
    </row>
    <row r="479" spans="1:8">
      <c r="A479" s="29" t="s">
        <v>3665</v>
      </c>
      <c r="B479" s="1" t="s">
        <v>19</v>
      </c>
      <c r="C479" s="4" t="s">
        <v>1292</v>
      </c>
      <c r="D479" s="4" t="s">
        <v>1293</v>
      </c>
      <c r="E479" s="4" t="s">
        <v>120</v>
      </c>
      <c r="F479" s="4" t="s">
        <v>1294</v>
      </c>
      <c r="G479" s="31" t="s">
        <v>305</v>
      </c>
      <c r="H479" s="29">
        <v>20212410478</v>
      </c>
    </row>
    <row r="480" spans="1:8" ht="27">
      <c r="A480" s="29" t="s">
        <v>3665</v>
      </c>
      <c r="B480" s="1" t="s">
        <v>19</v>
      </c>
      <c r="C480" s="4" t="s">
        <v>1295</v>
      </c>
      <c r="D480" s="4" t="s">
        <v>1296</v>
      </c>
      <c r="E480" s="4" t="s">
        <v>767</v>
      </c>
      <c r="F480" s="4" t="s">
        <v>768</v>
      </c>
      <c r="G480" s="31" t="s">
        <v>305</v>
      </c>
      <c r="H480" s="29">
        <v>20212410479</v>
      </c>
    </row>
    <row r="481" spans="1:8">
      <c r="A481" s="29" t="s">
        <v>3665</v>
      </c>
      <c r="B481" s="1" t="s">
        <v>19</v>
      </c>
      <c r="C481" s="6" t="s">
        <v>1297</v>
      </c>
      <c r="D481" s="6" t="s">
        <v>1298</v>
      </c>
      <c r="E481" s="4" t="s">
        <v>767</v>
      </c>
      <c r="F481" s="6" t="s">
        <v>1299</v>
      </c>
      <c r="G481" s="31" t="s">
        <v>305</v>
      </c>
      <c r="H481" s="29">
        <v>20212410480</v>
      </c>
    </row>
    <row r="482" spans="1:8" ht="27">
      <c r="A482" s="29" t="s">
        <v>3665</v>
      </c>
      <c r="B482" s="1" t="s">
        <v>19</v>
      </c>
      <c r="C482" s="7" t="s">
        <v>1300</v>
      </c>
      <c r="D482" s="7" t="s">
        <v>1301</v>
      </c>
      <c r="E482" s="7" t="s">
        <v>1302</v>
      </c>
      <c r="F482" s="7" t="s">
        <v>1303</v>
      </c>
      <c r="G482" s="31" t="s">
        <v>305</v>
      </c>
      <c r="H482" s="29">
        <v>20212410481</v>
      </c>
    </row>
    <row r="483" spans="1:8" ht="27">
      <c r="A483" s="29" t="s">
        <v>3665</v>
      </c>
      <c r="B483" s="1" t="s">
        <v>19</v>
      </c>
      <c r="C483" s="7" t="s">
        <v>1304</v>
      </c>
      <c r="D483" s="7" t="s">
        <v>1305</v>
      </c>
      <c r="E483" s="7" t="s">
        <v>771</v>
      </c>
      <c r="F483" s="7" t="s">
        <v>772</v>
      </c>
      <c r="G483" s="31" t="s">
        <v>305</v>
      </c>
      <c r="H483" s="29">
        <v>20212410482</v>
      </c>
    </row>
    <row r="484" spans="1:8">
      <c r="A484" s="29" t="s">
        <v>3665</v>
      </c>
      <c r="B484" s="1" t="s">
        <v>19</v>
      </c>
      <c r="C484" s="4" t="s">
        <v>1306</v>
      </c>
      <c r="D484" s="4" t="s">
        <v>1307</v>
      </c>
      <c r="E484" s="4" t="s">
        <v>243</v>
      </c>
      <c r="F484" s="4" t="s">
        <v>1308</v>
      </c>
      <c r="G484" s="31" t="s">
        <v>305</v>
      </c>
      <c r="H484" s="29">
        <v>20212410483</v>
      </c>
    </row>
    <row r="485" spans="1:8">
      <c r="A485" s="29" t="s">
        <v>3665</v>
      </c>
      <c r="B485" s="1" t="s">
        <v>19</v>
      </c>
      <c r="C485" s="10" t="s">
        <v>1309</v>
      </c>
      <c r="D485" s="10" t="s">
        <v>1310</v>
      </c>
      <c r="E485" s="10" t="s">
        <v>1311</v>
      </c>
      <c r="F485" s="10" t="s">
        <v>1312</v>
      </c>
      <c r="G485" s="31" t="s">
        <v>305</v>
      </c>
      <c r="H485" s="29">
        <v>20212410484</v>
      </c>
    </row>
    <row r="486" spans="1:8">
      <c r="A486" s="29" t="s">
        <v>3665</v>
      </c>
      <c r="B486" s="1" t="s">
        <v>19</v>
      </c>
      <c r="C486" s="10" t="s">
        <v>1313</v>
      </c>
      <c r="D486" s="10" t="s">
        <v>1314</v>
      </c>
      <c r="E486" s="10" t="s">
        <v>1311</v>
      </c>
      <c r="F486" s="10" t="s">
        <v>1312</v>
      </c>
      <c r="G486" s="31" t="s">
        <v>305</v>
      </c>
      <c r="H486" s="29">
        <v>20212410485</v>
      </c>
    </row>
    <row r="487" spans="1:8" ht="27">
      <c r="A487" s="29" t="s">
        <v>3665</v>
      </c>
      <c r="B487" s="1" t="s">
        <v>19</v>
      </c>
      <c r="C487" s="10" t="s">
        <v>1315</v>
      </c>
      <c r="D487" s="10" t="s">
        <v>1316</v>
      </c>
      <c r="E487" s="10" t="s">
        <v>676</v>
      </c>
      <c r="F487" s="10" t="s">
        <v>1317</v>
      </c>
      <c r="G487" s="31" t="s">
        <v>305</v>
      </c>
      <c r="H487" s="29">
        <v>20212410486</v>
      </c>
    </row>
    <row r="488" spans="1:8">
      <c r="A488" s="29" t="s">
        <v>3665</v>
      </c>
      <c r="B488" s="1" t="s">
        <v>19</v>
      </c>
      <c r="C488" s="10" t="s">
        <v>1318</v>
      </c>
      <c r="D488" s="10" t="s">
        <v>1319</v>
      </c>
      <c r="E488" s="10" t="s">
        <v>676</v>
      </c>
      <c r="F488" s="10" t="s">
        <v>677</v>
      </c>
      <c r="G488" s="31" t="s">
        <v>305</v>
      </c>
      <c r="H488" s="29">
        <v>20212410487</v>
      </c>
    </row>
    <row r="489" spans="1:8">
      <c r="A489" s="29" t="s">
        <v>3665</v>
      </c>
      <c r="B489" s="1" t="s">
        <v>19</v>
      </c>
      <c r="C489" s="10" t="s">
        <v>1320</v>
      </c>
      <c r="D489" s="10" t="s">
        <v>1321</v>
      </c>
      <c r="E489" s="10" t="s">
        <v>676</v>
      </c>
      <c r="F489" s="10" t="s">
        <v>677</v>
      </c>
      <c r="G489" s="31" t="s">
        <v>305</v>
      </c>
      <c r="H489" s="29">
        <v>20212410488</v>
      </c>
    </row>
    <row r="490" spans="1:8">
      <c r="A490" s="29" t="s">
        <v>3665</v>
      </c>
      <c r="B490" s="1" t="s">
        <v>19</v>
      </c>
      <c r="C490" s="10" t="s">
        <v>1318</v>
      </c>
      <c r="D490" s="10" t="s">
        <v>1322</v>
      </c>
      <c r="E490" s="10" t="s">
        <v>676</v>
      </c>
      <c r="F490" s="10" t="s">
        <v>677</v>
      </c>
      <c r="G490" s="31" t="s">
        <v>305</v>
      </c>
      <c r="H490" s="29">
        <v>20212410489</v>
      </c>
    </row>
    <row r="491" spans="1:8">
      <c r="A491" s="29" t="s">
        <v>3665</v>
      </c>
      <c r="B491" s="1" t="s">
        <v>19</v>
      </c>
      <c r="C491" s="1" t="s">
        <v>1323</v>
      </c>
      <c r="D491" s="1" t="s">
        <v>1324</v>
      </c>
      <c r="E491" s="10" t="s">
        <v>676</v>
      </c>
      <c r="F491" s="1" t="s">
        <v>3313</v>
      </c>
      <c r="G491" s="31" t="s">
        <v>305</v>
      </c>
      <c r="H491" s="29">
        <v>20212410490</v>
      </c>
    </row>
    <row r="492" spans="1:8">
      <c r="A492" s="29" t="s">
        <v>3665</v>
      </c>
      <c r="B492" s="1" t="s">
        <v>19</v>
      </c>
      <c r="C492" s="4" t="s">
        <v>218</v>
      </c>
      <c r="D492" s="4" t="s">
        <v>1325</v>
      </c>
      <c r="E492" s="4" t="s">
        <v>1326</v>
      </c>
      <c r="F492" s="4" t="s">
        <v>1327</v>
      </c>
      <c r="G492" s="31" t="s">
        <v>305</v>
      </c>
      <c r="H492" s="29">
        <v>20212410491</v>
      </c>
    </row>
    <row r="493" spans="1:8" ht="27">
      <c r="A493" s="29" t="s">
        <v>3665</v>
      </c>
      <c r="B493" s="1" t="s">
        <v>19</v>
      </c>
      <c r="C493" s="4" t="s">
        <v>1328</v>
      </c>
      <c r="D493" s="4" t="s">
        <v>1329</v>
      </c>
      <c r="E493" s="4" t="s">
        <v>1326</v>
      </c>
      <c r="F493" s="4" t="s">
        <v>1330</v>
      </c>
      <c r="G493" s="31" t="s">
        <v>305</v>
      </c>
      <c r="H493" s="29">
        <v>20212410492</v>
      </c>
    </row>
    <row r="494" spans="1:8">
      <c r="A494" s="29" t="s">
        <v>3665</v>
      </c>
      <c r="B494" s="1" t="s">
        <v>19</v>
      </c>
      <c r="C494" s="4" t="s">
        <v>1331</v>
      </c>
      <c r="D494" s="4" t="s">
        <v>1332</v>
      </c>
      <c r="E494" s="4" t="s">
        <v>1326</v>
      </c>
      <c r="F494" s="4" t="s">
        <v>1333</v>
      </c>
      <c r="G494" s="31" t="s">
        <v>305</v>
      </c>
      <c r="H494" s="29">
        <v>20212410493</v>
      </c>
    </row>
    <row r="495" spans="1:8" ht="27">
      <c r="A495" s="29" t="s">
        <v>3665</v>
      </c>
      <c r="B495" s="1" t="s">
        <v>19</v>
      </c>
      <c r="C495" s="4" t="s">
        <v>1334</v>
      </c>
      <c r="D495" s="4" t="s">
        <v>3314</v>
      </c>
      <c r="E495" s="4" t="s">
        <v>1326</v>
      </c>
      <c r="F495" s="4" t="s">
        <v>1330</v>
      </c>
      <c r="G495" s="31" t="s">
        <v>305</v>
      </c>
      <c r="H495" s="29">
        <v>20212410494</v>
      </c>
    </row>
    <row r="496" spans="1:8" ht="27">
      <c r="A496" s="29" t="s">
        <v>3665</v>
      </c>
      <c r="B496" s="1" t="s">
        <v>19</v>
      </c>
      <c r="C496" s="10" t="s">
        <v>1335</v>
      </c>
      <c r="D496" s="10" t="s">
        <v>1336</v>
      </c>
      <c r="E496" s="10" t="s">
        <v>90</v>
      </c>
      <c r="F496" s="10" t="s">
        <v>279</v>
      </c>
      <c r="G496" s="31" t="s">
        <v>305</v>
      </c>
      <c r="H496" s="29">
        <v>20212410495</v>
      </c>
    </row>
    <row r="497" spans="1:8" ht="27">
      <c r="A497" s="29" t="s">
        <v>3665</v>
      </c>
      <c r="B497" s="1" t="s">
        <v>19</v>
      </c>
      <c r="C497" s="10" t="s">
        <v>1337</v>
      </c>
      <c r="D497" s="10" t="s">
        <v>3316</v>
      </c>
      <c r="E497" s="10" t="s">
        <v>90</v>
      </c>
      <c r="F497" s="10" t="s">
        <v>3315</v>
      </c>
      <c r="G497" s="31" t="s">
        <v>305</v>
      </c>
      <c r="H497" s="29">
        <v>20212410496</v>
      </c>
    </row>
    <row r="498" spans="1:8" ht="27">
      <c r="A498" s="29" t="s">
        <v>3665</v>
      </c>
      <c r="B498" s="1" t="s">
        <v>19</v>
      </c>
      <c r="C498" s="10" t="s">
        <v>1338</v>
      </c>
      <c r="D498" s="10" t="s">
        <v>1339</v>
      </c>
      <c r="E498" s="10" t="s">
        <v>90</v>
      </c>
      <c r="F498" s="10" t="s">
        <v>789</v>
      </c>
      <c r="G498" s="31" t="s">
        <v>305</v>
      </c>
      <c r="H498" s="29">
        <v>20212410497</v>
      </c>
    </row>
    <row r="499" spans="1:8" ht="27">
      <c r="A499" s="29" t="s">
        <v>3665</v>
      </c>
      <c r="B499" s="1" t="s">
        <v>19</v>
      </c>
      <c r="C499" s="10" t="s">
        <v>1340</v>
      </c>
      <c r="D499" s="10" t="s">
        <v>1341</v>
      </c>
      <c r="E499" s="10" t="s">
        <v>90</v>
      </c>
      <c r="F499" s="10" t="s">
        <v>434</v>
      </c>
      <c r="G499" s="31" t="s">
        <v>305</v>
      </c>
      <c r="H499" s="29">
        <v>20212410498</v>
      </c>
    </row>
    <row r="500" spans="1:8" ht="40.5">
      <c r="A500" s="29" t="s">
        <v>3665</v>
      </c>
      <c r="B500" s="1" t="s">
        <v>19</v>
      </c>
      <c r="C500" s="10" t="s">
        <v>1342</v>
      </c>
      <c r="D500" s="10" t="s">
        <v>1343</v>
      </c>
      <c r="E500" s="10" t="s">
        <v>90</v>
      </c>
      <c r="F500" s="10" t="s">
        <v>789</v>
      </c>
      <c r="G500" s="31" t="s">
        <v>305</v>
      </c>
      <c r="H500" s="29">
        <v>20212410499</v>
      </c>
    </row>
    <row r="501" spans="1:8" ht="27">
      <c r="A501" s="29" t="s">
        <v>3665</v>
      </c>
      <c r="B501" s="1" t="s">
        <v>19</v>
      </c>
      <c r="C501" s="10" t="s">
        <v>1344</v>
      </c>
      <c r="D501" s="10" t="s">
        <v>1345</v>
      </c>
      <c r="E501" s="10" t="s">
        <v>90</v>
      </c>
      <c r="F501" s="10" t="s">
        <v>91</v>
      </c>
      <c r="G501" s="31" t="s">
        <v>305</v>
      </c>
      <c r="H501" s="29">
        <v>20212410500</v>
      </c>
    </row>
    <row r="502" spans="1:8">
      <c r="A502" s="29" t="s">
        <v>3665</v>
      </c>
      <c r="B502" s="1" t="s">
        <v>470</v>
      </c>
      <c r="C502" s="4" t="s">
        <v>1346</v>
      </c>
      <c r="D502" s="4" t="s">
        <v>1347</v>
      </c>
      <c r="E502" s="4" t="s">
        <v>473</v>
      </c>
      <c r="F502" s="4" t="s">
        <v>811</v>
      </c>
      <c r="G502" s="31" t="s">
        <v>305</v>
      </c>
      <c r="H502" s="29">
        <v>20212410501</v>
      </c>
    </row>
    <row r="503" spans="1:8" ht="27">
      <c r="A503" s="29" t="s">
        <v>3665</v>
      </c>
      <c r="B503" s="1" t="s">
        <v>470</v>
      </c>
      <c r="C503" s="4" t="s">
        <v>1348</v>
      </c>
      <c r="D503" s="4" t="s">
        <v>1349</v>
      </c>
      <c r="E503" s="4" t="s">
        <v>473</v>
      </c>
      <c r="F503" s="4" t="s">
        <v>1350</v>
      </c>
      <c r="G503" s="31" t="s">
        <v>305</v>
      </c>
      <c r="H503" s="29">
        <v>20212410502</v>
      </c>
    </row>
    <row r="504" spans="1:8">
      <c r="A504" s="29" t="s">
        <v>3665</v>
      </c>
      <c r="B504" s="1" t="s">
        <v>470</v>
      </c>
      <c r="C504" s="4" t="s">
        <v>1351</v>
      </c>
      <c r="D504" s="4" t="s">
        <v>1352</v>
      </c>
      <c r="E504" s="4" t="s">
        <v>473</v>
      </c>
      <c r="F504" s="4" t="s">
        <v>1353</v>
      </c>
      <c r="G504" s="31" t="s">
        <v>305</v>
      </c>
      <c r="H504" s="29">
        <v>20212410503</v>
      </c>
    </row>
    <row r="505" spans="1:8">
      <c r="A505" s="29" t="s">
        <v>3665</v>
      </c>
      <c r="B505" s="1" t="s">
        <v>470</v>
      </c>
      <c r="C505" s="4" t="s">
        <v>445</v>
      </c>
      <c r="D505" s="4" t="s">
        <v>1354</v>
      </c>
      <c r="E505" s="4" t="s">
        <v>473</v>
      </c>
      <c r="F505" s="4" t="s">
        <v>1355</v>
      </c>
      <c r="G505" s="31" t="s">
        <v>305</v>
      </c>
      <c r="H505" s="29">
        <v>20212410504</v>
      </c>
    </row>
    <row r="506" spans="1:8" ht="27">
      <c r="A506" s="29" t="s">
        <v>3665</v>
      </c>
      <c r="B506" s="1" t="s">
        <v>470</v>
      </c>
      <c r="C506" s="4" t="s">
        <v>1356</v>
      </c>
      <c r="D506" s="4" t="s">
        <v>1357</v>
      </c>
      <c r="E506" s="4" t="s">
        <v>473</v>
      </c>
      <c r="F506" s="4" t="s">
        <v>474</v>
      </c>
      <c r="G506" s="31" t="s">
        <v>305</v>
      </c>
      <c r="H506" s="29">
        <v>20212410505</v>
      </c>
    </row>
    <row r="507" spans="1:8" ht="27">
      <c r="A507" s="29" t="s">
        <v>3665</v>
      </c>
      <c r="B507" s="1" t="s">
        <v>470</v>
      </c>
      <c r="C507" s="4" t="s">
        <v>1358</v>
      </c>
      <c r="D507" s="4" t="s">
        <v>1359</v>
      </c>
      <c r="E507" s="4" t="s">
        <v>473</v>
      </c>
      <c r="F507" s="4" t="s">
        <v>803</v>
      </c>
      <c r="G507" s="31" t="s">
        <v>305</v>
      </c>
      <c r="H507" s="29">
        <v>20212410506</v>
      </c>
    </row>
    <row r="508" spans="1:8" ht="27">
      <c r="A508" s="29" t="s">
        <v>3665</v>
      </c>
      <c r="B508" s="1" t="s">
        <v>470</v>
      </c>
      <c r="C508" s="4" t="s">
        <v>445</v>
      </c>
      <c r="D508" s="4" t="s">
        <v>1360</v>
      </c>
      <c r="E508" s="4" t="s">
        <v>473</v>
      </c>
      <c r="F508" s="4" t="s">
        <v>1361</v>
      </c>
      <c r="G508" s="31" t="s">
        <v>305</v>
      </c>
      <c r="H508" s="29">
        <v>20212410507</v>
      </c>
    </row>
    <row r="509" spans="1:8" ht="27">
      <c r="A509" s="29" t="s">
        <v>3665</v>
      </c>
      <c r="B509" s="1" t="s">
        <v>470</v>
      </c>
      <c r="C509" s="4" t="s">
        <v>1362</v>
      </c>
      <c r="D509" s="4" t="s">
        <v>1363</v>
      </c>
      <c r="E509" s="4" t="s">
        <v>473</v>
      </c>
      <c r="F509" s="4" t="s">
        <v>1364</v>
      </c>
      <c r="G509" s="31" t="s">
        <v>305</v>
      </c>
      <c r="H509" s="29">
        <v>20212410508</v>
      </c>
    </row>
    <row r="510" spans="1:8" ht="27">
      <c r="A510" s="29" t="s">
        <v>3665</v>
      </c>
      <c r="B510" s="1" t="s">
        <v>470</v>
      </c>
      <c r="C510" s="4" t="s">
        <v>524</v>
      </c>
      <c r="D510" s="4" t="s">
        <v>1365</v>
      </c>
      <c r="E510" s="4" t="s">
        <v>473</v>
      </c>
      <c r="F510" s="4" t="s">
        <v>1366</v>
      </c>
      <c r="G510" s="31" t="s">
        <v>305</v>
      </c>
      <c r="H510" s="29">
        <v>20212410509</v>
      </c>
    </row>
    <row r="511" spans="1:8" ht="27">
      <c r="A511" s="29" t="s">
        <v>3665</v>
      </c>
      <c r="B511" s="1" t="s">
        <v>45</v>
      </c>
      <c r="C511" s="4" t="s">
        <v>1367</v>
      </c>
      <c r="D511" s="4" t="s">
        <v>1368</v>
      </c>
      <c r="E511" s="4" t="s">
        <v>102</v>
      </c>
      <c r="F511" s="4" t="s">
        <v>1369</v>
      </c>
      <c r="G511" s="31" t="s">
        <v>305</v>
      </c>
      <c r="H511" s="29">
        <v>20212410510</v>
      </c>
    </row>
    <row r="512" spans="1:8">
      <c r="A512" s="29" t="s">
        <v>3665</v>
      </c>
      <c r="B512" s="1" t="s">
        <v>45</v>
      </c>
      <c r="C512" s="4" t="s">
        <v>1370</v>
      </c>
      <c r="D512" s="4" t="s">
        <v>1371</v>
      </c>
      <c r="E512" s="4" t="s">
        <v>102</v>
      </c>
      <c r="F512" s="4" t="s">
        <v>1372</v>
      </c>
      <c r="G512" s="31" t="s">
        <v>305</v>
      </c>
      <c r="H512" s="29">
        <v>20212410511</v>
      </c>
    </row>
    <row r="513" spans="1:8">
      <c r="A513" s="29" t="s">
        <v>3665</v>
      </c>
      <c r="B513" s="1" t="s">
        <v>45</v>
      </c>
      <c r="C513" s="4" t="s">
        <v>1373</v>
      </c>
      <c r="D513" s="4" t="s">
        <v>1374</v>
      </c>
      <c r="E513" s="4" t="s">
        <v>102</v>
      </c>
      <c r="F513" s="4" t="s">
        <v>1375</v>
      </c>
      <c r="G513" s="31" t="s">
        <v>305</v>
      </c>
      <c r="H513" s="29">
        <v>20212410512</v>
      </c>
    </row>
    <row r="514" spans="1:8">
      <c r="A514" s="29" t="s">
        <v>3665</v>
      </c>
      <c r="B514" s="1" t="s">
        <v>45</v>
      </c>
      <c r="C514" s="4" t="s">
        <v>601</v>
      </c>
      <c r="D514" s="4" t="s">
        <v>1376</v>
      </c>
      <c r="E514" s="4" t="s">
        <v>1377</v>
      </c>
      <c r="F514" s="4" t="s">
        <v>1378</v>
      </c>
      <c r="G514" s="31" t="s">
        <v>305</v>
      </c>
      <c r="H514" s="29">
        <v>20212410513</v>
      </c>
    </row>
    <row r="515" spans="1:8" ht="27">
      <c r="A515" s="29" t="s">
        <v>3665</v>
      </c>
      <c r="B515" s="1" t="s">
        <v>45</v>
      </c>
      <c r="C515" s="4" t="s">
        <v>1379</v>
      </c>
      <c r="D515" s="4" t="s">
        <v>1380</v>
      </c>
      <c r="E515" s="4" t="s">
        <v>1381</v>
      </c>
      <c r="F515" s="4" t="s">
        <v>1382</v>
      </c>
      <c r="G515" s="31" t="s">
        <v>305</v>
      </c>
      <c r="H515" s="29">
        <v>20212410514</v>
      </c>
    </row>
    <row r="516" spans="1:8">
      <c r="A516" s="29" t="s">
        <v>3665</v>
      </c>
      <c r="B516" s="1" t="s">
        <v>45</v>
      </c>
      <c r="C516" s="6" t="s">
        <v>1383</v>
      </c>
      <c r="D516" s="6" t="s">
        <v>1384</v>
      </c>
      <c r="E516" s="6" t="s">
        <v>1385</v>
      </c>
      <c r="F516" s="6" t="s">
        <v>1386</v>
      </c>
      <c r="G516" s="31" t="s">
        <v>305</v>
      </c>
      <c r="H516" s="29">
        <v>20212410515</v>
      </c>
    </row>
    <row r="517" spans="1:8">
      <c r="A517" s="29" t="s">
        <v>3665</v>
      </c>
      <c r="B517" s="1" t="s">
        <v>78</v>
      </c>
      <c r="C517" s="4" t="s">
        <v>1387</v>
      </c>
      <c r="D517" s="4" t="s">
        <v>1388</v>
      </c>
      <c r="E517" s="4" t="s">
        <v>1389</v>
      </c>
      <c r="F517" s="4" t="s">
        <v>1390</v>
      </c>
      <c r="G517" s="31" t="s">
        <v>305</v>
      </c>
      <c r="H517" s="29">
        <v>20212410516</v>
      </c>
    </row>
    <row r="518" spans="1:8">
      <c r="A518" s="29" t="s">
        <v>3665</v>
      </c>
      <c r="B518" s="1" t="s">
        <v>78</v>
      </c>
      <c r="C518" s="4" t="s">
        <v>940</v>
      </c>
      <c r="D518" s="4" t="s">
        <v>1391</v>
      </c>
      <c r="E518" s="4" t="s">
        <v>1389</v>
      </c>
      <c r="F518" s="4" t="s">
        <v>1390</v>
      </c>
      <c r="G518" s="31" t="s">
        <v>305</v>
      </c>
      <c r="H518" s="29">
        <v>20212410517</v>
      </c>
    </row>
    <row r="519" spans="1:8" ht="27">
      <c r="A519" s="29" t="s">
        <v>3665</v>
      </c>
      <c r="B519" s="1" t="s">
        <v>78</v>
      </c>
      <c r="C519" s="4" t="s">
        <v>1392</v>
      </c>
      <c r="D519" s="4" t="s">
        <v>1393</v>
      </c>
      <c r="E519" s="4" t="s">
        <v>251</v>
      </c>
      <c r="F519" s="4" t="s">
        <v>252</v>
      </c>
      <c r="G519" s="31" t="s">
        <v>305</v>
      </c>
      <c r="H519" s="29">
        <v>20212410518</v>
      </c>
    </row>
    <row r="520" spans="1:8" ht="27">
      <c r="A520" s="29" t="s">
        <v>3665</v>
      </c>
      <c r="B520" s="1" t="s">
        <v>78</v>
      </c>
      <c r="C520" s="4" t="s">
        <v>1394</v>
      </c>
      <c r="D520" s="4" t="s">
        <v>1395</v>
      </c>
      <c r="E520" s="4" t="s">
        <v>251</v>
      </c>
      <c r="F520" s="4" t="s">
        <v>252</v>
      </c>
      <c r="G520" s="31" t="s">
        <v>305</v>
      </c>
      <c r="H520" s="29">
        <v>20212410519</v>
      </c>
    </row>
    <row r="521" spans="1:8" ht="27">
      <c r="A521" s="29" t="s">
        <v>3665</v>
      </c>
      <c r="B521" s="1" t="s">
        <v>78</v>
      </c>
      <c r="C521" s="4" t="s">
        <v>1182</v>
      </c>
      <c r="D521" s="4" t="s">
        <v>1396</v>
      </c>
      <c r="E521" s="4" t="s">
        <v>829</v>
      </c>
      <c r="F521" s="4" t="s">
        <v>830</v>
      </c>
      <c r="G521" s="31" t="s">
        <v>305</v>
      </c>
      <c r="H521" s="29">
        <v>20212410520</v>
      </c>
    </row>
    <row r="522" spans="1:8" ht="27">
      <c r="A522" s="29" t="s">
        <v>3665</v>
      </c>
      <c r="B522" s="1" t="s">
        <v>78</v>
      </c>
      <c r="C522" s="4" t="s">
        <v>1397</v>
      </c>
      <c r="D522" s="4" t="s">
        <v>1398</v>
      </c>
      <c r="E522" s="4" t="s">
        <v>829</v>
      </c>
      <c r="F522" s="4" t="s">
        <v>1399</v>
      </c>
      <c r="G522" s="31" t="s">
        <v>305</v>
      </c>
      <c r="H522" s="29">
        <v>20212410521</v>
      </c>
    </row>
    <row r="523" spans="1:8" ht="27">
      <c r="A523" s="29" t="s">
        <v>3665</v>
      </c>
      <c r="B523" s="1" t="s">
        <v>67</v>
      </c>
      <c r="C523" s="2" t="s">
        <v>1400</v>
      </c>
      <c r="D523" s="2" t="s">
        <v>1401</v>
      </c>
      <c r="E523" s="2" t="s">
        <v>497</v>
      </c>
      <c r="F523" s="2" t="s">
        <v>1402</v>
      </c>
      <c r="G523" s="31" t="s">
        <v>305</v>
      </c>
      <c r="H523" s="29">
        <v>20212410522</v>
      </c>
    </row>
    <row r="524" spans="1:8">
      <c r="A524" s="29" t="s">
        <v>3665</v>
      </c>
      <c r="B524" s="1" t="s">
        <v>6</v>
      </c>
      <c r="C524" s="4" t="s">
        <v>1403</v>
      </c>
      <c r="D524" s="4" t="s">
        <v>1404</v>
      </c>
      <c r="E524" s="4" t="s">
        <v>301</v>
      </c>
      <c r="F524" s="4" t="s">
        <v>1405</v>
      </c>
      <c r="G524" s="31" t="s">
        <v>305</v>
      </c>
      <c r="H524" s="29">
        <v>20212410523</v>
      </c>
    </row>
    <row r="525" spans="1:8">
      <c r="A525" s="29" t="s">
        <v>3665</v>
      </c>
      <c r="B525" s="1" t="s">
        <v>32</v>
      </c>
      <c r="C525" s="4" t="s">
        <v>1406</v>
      </c>
      <c r="D525" s="4" t="s">
        <v>1407</v>
      </c>
      <c r="E525" s="4" t="s">
        <v>127</v>
      </c>
      <c r="F525" s="4" t="s">
        <v>845</v>
      </c>
      <c r="G525" s="31" t="s">
        <v>305</v>
      </c>
      <c r="H525" s="29">
        <v>20212410524</v>
      </c>
    </row>
    <row r="526" spans="1:8" ht="27">
      <c r="A526" s="29" t="s">
        <v>3665</v>
      </c>
      <c r="B526" s="1" t="s">
        <v>32</v>
      </c>
      <c r="C526" s="4" t="s">
        <v>1408</v>
      </c>
      <c r="D526" s="5" t="s">
        <v>490</v>
      </c>
      <c r="E526" s="4" t="s">
        <v>415</v>
      </c>
      <c r="F526" s="5" t="s">
        <v>1409</v>
      </c>
      <c r="G526" s="31" t="s">
        <v>305</v>
      </c>
      <c r="H526" s="29">
        <v>20212410525</v>
      </c>
    </row>
    <row r="527" spans="1:8" ht="27">
      <c r="A527" s="29" t="s">
        <v>3665</v>
      </c>
      <c r="B527" s="1" t="s">
        <v>559</v>
      </c>
      <c r="C527" s="1" t="s">
        <v>218</v>
      </c>
      <c r="D527" s="3" t="s">
        <v>1410</v>
      </c>
      <c r="E527" s="2" t="s">
        <v>86</v>
      </c>
      <c r="F527" s="3" t="s">
        <v>298</v>
      </c>
      <c r="G527" s="31" t="s">
        <v>305</v>
      </c>
      <c r="H527" s="29">
        <v>20212410526</v>
      </c>
    </row>
    <row r="528" spans="1:8">
      <c r="A528" s="29" t="s">
        <v>3665</v>
      </c>
      <c r="B528" s="1" t="s">
        <v>78</v>
      </c>
      <c r="C528" s="4" t="s">
        <v>1411</v>
      </c>
      <c r="D528" s="4" t="s">
        <v>1412</v>
      </c>
      <c r="E528" s="4" t="s">
        <v>1413</v>
      </c>
      <c r="F528" s="4" t="s">
        <v>1414</v>
      </c>
      <c r="G528" s="31" t="s">
        <v>305</v>
      </c>
      <c r="H528" s="29">
        <v>20212410527</v>
      </c>
    </row>
    <row r="529" spans="1:8">
      <c r="A529" s="29" t="s">
        <v>3665</v>
      </c>
      <c r="B529" s="1" t="s">
        <v>78</v>
      </c>
      <c r="C529" s="4" t="s">
        <v>445</v>
      </c>
      <c r="D529" s="4" t="s">
        <v>1415</v>
      </c>
      <c r="E529" s="4" t="s">
        <v>131</v>
      </c>
      <c r="F529" s="4" t="s">
        <v>1416</v>
      </c>
      <c r="G529" s="31" t="s">
        <v>305</v>
      </c>
      <c r="H529" s="29">
        <v>20212410528</v>
      </c>
    </row>
    <row r="530" spans="1:8" ht="27">
      <c r="A530" s="29" t="s">
        <v>3665</v>
      </c>
      <c r="B530" s="1" t="s">
        <v>45</v>
      </c>
      <c r="C530" s="4" t="s">
        <v>1417</v>
      </c>
      <c r="D530" s="4" t="s">
        <v>1418</v>
      </c>
      <c r="E530" s="4" t="s">
        <v>816</v>
      </c>
      <c r="F530" s="4" t="s">
        <v>1419</v>
      </c>
      <c r="G530" s="31" t="s">
        <v>305</v>
      </c>
      <c r="H530" s="29">
        <v>20212410529</v>
      </c>
    </row>
    <row r="531" spans="1:8">
      <c r="A531" s="29" t="s">
        <v>3665</v>
      </c>
      <c r="B531" s="1" t="s">
        <v>78</v>
      </c>
      <c r="C531" s="4" t="s">
        <v>1420</v>
      </c>
      <c r="D531" s="4" t="s">
        <v>1421</v>
      </c>
      <c r="E531" s="4" t="s">
        <v>1413</v>
      </c>
      <c r="F531" s="4" t="s">
        <v>1414</v>
      </c>
      <c r="G531" s="31" t="s">
        <v>305</v>
      </c>
      <c r="H531" s="29">
        <v>20212410530</v>
      </c>
    </row>
    <row r="532" spans="1:8">
      <c r="A532" s="29" t="s">
        <v>3665</v>
      </c>
      <c r="B532" s="1" t="s">
        <v>280</v>
      </c>
      <c r="C532" s="4" t="s">
        <v>1422</v>
      </c>
      <c r="D532" s="5" t="s">
        <v>1423</v>
      </c>
      <c r="E532" s="4" t="s">
        <v>484</v>
      </c>
      <c r="F532" s="5" t="s">
        <v>284</v>
      </c>
      <c r="G532" s="31" t="s">
        <v>305</v>
      </c>
      <c r="H532" s="29">
        <v>20212410531</v>
      </c>
    </row>
    <row r="533" spans="1:8">
      <c r="A533" s="29" t="s">
        <v>3665</v>
      </c>
      <c r="B533" s="1" t="s">
        <v>280</v>
      </c>
      <c r="C533" s="4" t="s">
        <v>988</v>
      </c>
      <c r="D533" s="5" t="s">
        <v>1424</v>
      </c>
      <c r="E533" s="4" t="s">
        <v>484</v>
      </c>
      <c r="F533" s="5" t="s">
        <v>284</v>
      </c>
      <c r="G533" s="31" t="s">
        <v>305</v>
      </c>
      <c r="H533" s="29">
        <v>20212410532</v>
      </c>
    </row>
    <row r="534" spans="1:8">
      <c r="A534" s="29" t="s">
        <v>3665</v>
      </c>
      <c r="B534" s="1" t="s">
        <v>280</v>
      </c>
      <c r="C534" s="4" t="s">
        <v>1425</v>
      </c>
      <c r="D534" s="5" t="s">
        <v>1426</v>
      </c>
      <c r="E534" s="4" t="s">
        <v>484</v>
      </c>
      <c r="F534" s="5" t="s">
        <v>284</v>
      </c>
      <c r="G534" s="31" t="s">
        <v>305</v>
      </c>
      <c r="H534" s="29">
        <v>20212410533</v>
      </c>
    </row>
    <row r="535" spans="1:8">
      <c r="A535" s="29" t="s">
        <v>3665</v>
      </c>
      <c r="B535" s="1" t="s">
        <v>280</v>
      </c>
      <c r="C535" s="4" t="s">
        <v>1427</v>
      </c>
      <c r="D535" s="5" t="s">
        <v>1428</v>
      </c>
      <c r="E535" s="4" t="s">
        <v>484</v>
      </c>
      <c r="F535" s="5" t="s">
        <v>284</v>
      </c>
      <c r="G535" s="31" t="s">
        <v>305</v>
      </c>
      <c r="H535" s="29">
        <v>20212410534</v>
      </c>
    </row>
    <row r="536" spans="1:8">
      <c r="A536" s="29" t="s">
        <v>3665</v>
      </c>
      <c r="B536" s="1" t="s">
        <v>280</v>
      </c>
      <c r="C536" s="4" t="s">
        <v>1429</v>
      </c>
      <c r="D536" s="5" t="s">
        <v>1430</v>
      </c>
      <c r="E536" s="4" t="s">
        <v>484</v>
      </c>
      <c r="F536" s="5" t="s">
        <v>284</v>
      </c>
      <c r="G536" s="31" t="s">
        <v>305</v>
      </c>
      <c r="H536" s="29">
        <v>20212410535</v>
      </c>
    </row>
    <row r="537" spans="1:8">
      <c r="A537" s="29" t="s">
        <v>3665</v>
      </c>
      <c r="B537" s="1" t="s">
        <v>280</v>
      </c>
      <c r="C537" s="4" t="s">
        <v>1292</v>
      </c>
      <c r="D537" s="5" t="s">
        <v>1431</v>
      </c>
      <c r="E537" s="4" t="s">
        <v>484</v>
      </c>
      <c r="F537" s="5" t="s">
        <v>1432</v>
      </c>
      <c r="G537" s="31" t="s">
        <v>305</v>
      </c>
      <c r="H537" s="29">
        <v>20212410536</v>
      </c>
    </row>
    <row r="538" spans="1:8">
      <c r="A538" s="29" t="s">
        <v>3665</v>
      </c>
      <c r="B538" s="1" t="s">
        <v>280</v>
      </c>
      <c r="C538" s="4" t="s">
        <v>1433</v>
      </c>
      <c r="D538" s="5" t="s">
        <v>1434</v>
      </c>
      <c r="E538" s="4" t="s">
        <v>484</v>
      </c>
      <c r="F538" s="5" t="s">
        <v>284</v>
      </c>
      <c r="G538" s="31" t="s">
        <v>305</v>
      </c>
      <c r="H538" s="29">
        <v>20212410537</v>
      </c>
    </row>
    <row r="539" spans="1:8" ht="27">
      <c r="A539" s="29" t="s">
        <v>3665</v>
      </c>
      <c r="B539" s="1" t="s">
        <v>280</v>
      </c>
      <c r="C539" s="4" t="s">
        <v>365</v>
      </c>
      <c r="D539" s="5" t="s">
        <v>1435</v>
      </c>
      <c r="E539" s="4" t="s">
        <v>484</v>
      </c>
      <c r="F539" s="5" t="s">
        <v>1436</v>
      </c>
      <c r="G539" s="31" t="s">
        <v>305</v>
      </c>
      <c r="H539" s="29">
        <v>20212410538</v>
      </c>
    </row>
    <row r="540" spans="1:8" ht="27">
      <c r="A540" s="29" t="s">
        <v>3665</v>
      </c>
      <c r="B540" s="1" t="s">
        <v>280</v>
      </c>
      <c r="C540" s="4" t="s">
        <v>703</v>
      </c>
      <c r="D540" s="5" t="s">
        <v>1437</v>
      </c>
      <c r="E540" s="4" t="s">
        <v>484</v>
      </c>
      <c r="F540" s="5" t="s">
        <v>284</v>
      </c>
      <c r="G540" s="31" t="s">
        <v>305</v>
      </c>
      <c r="H540" s="29">
        <v>20212410539</v>
      </c>
    </row>
    <row r="541" spans="1:8">
      <c r="A541" s="29" t="s">
        <v>3665</v>
      </c>
      <c r="B541" s="34" t="s">
        <v>67</v>
      </c>
      <c r="C541" s="35" t="s">
        <v>1438</v>
      </c>
      <c r="D541" s="36" t="s">
        <v>1439</v>
      </c>
      <c r="E541" s="35" t="s">
        <v>167</v>
      </c>
      <c r="F541" s="36" t="s">
        <v>1440</v>
      </c>
      <c r="G541" s="37" t="s">
        <v>327</v>
      </c>
      <c r="H541" s="29">
        <v>20212410540</v>
      </c>
    </row>
    <row r="542" spans="1:8">
      <c r="A542" s="29" t="s">
        <v>3665</v>
      </c>
      <c r="B542" s="34" t="s">
        <v>67</v>
      </c>
      <c r="C542" s="35" t="s">
        <v>1441</v>
      </c>
      <c r="D542" s="36" t="s">
        <v>1442</v>
      </c>
      <c r="E542" s="35" t="s">
        <v>167</v>
      </c>
      <c r="F542" s="36" t="s">
        <v>507</v>
      </c>
      <c r="G542" s="37" t="s">
        <v>327</v>
      </c>
      <c r="H542" s="29">
        <v>20212410541</v>
      </c>
    </row>
    <row r="543" spans="1:8">
      <c r="A543" s="29" t="s">
        <v>3665</v>
      </c>
      <c r="B543" s="34" t="s">
        <v>67</v>
      </c>
      <c r="C543" s="35" t="s">
        <v>1443</v>
      </c>
      <c r="D543" s="36" t="s">
        <v>1444</v>
      </c>
      <c r="E543" s="35" t="s">
        <v>167</v>
      </c>
      <c r="F543" s="36" t="s">
        <v>919</v>
      </c>
      <c r="G543" s="37" t="s">
        <v>327</v>
      </c>
      <c r="H543" s="29">
        <v>20212410542</v>
      </c>
    </row>
    <row r="544" spans="1:8" ht="27">
      <c r="A544" s="29" t="s">
        <v>3665</v>
      </c>
      <c r="B544" s="34" t="s">
        <v>67</v>
      </c>
      <c r="C544" s="35" t="s">
        <v>1445</v>
      </c>
      <c r="D544" s="34" t="s">
        <v>1446</v>
      </c>
      <c r="E544" s="35" t="s">
        <v>317</v>
      </c>
      <c r="F544" s="36" t="s">
        <v>2224</v>
      </c>
      <c r="G544" s="37" t="s">
        <v>327</v>
      </c>
      <c r="H544" s="29">
        <v>20212410543</v>
      </c>
    </row>
    <row r="545" spans="1:8" ht="27">
      <c r="A545" s="29" t="s">
        <v>3665</v>
      </c>
      <c r="B545" s="34" t="s">
        <v>67</v>
      </c>
      <c r="C545" s="35" t="s">
        <v>1447</v>
      </c>
      <c r="D545" s="36" t="s">
        <v>2225</v>
      </c>
      <c r="E545" s="35" t="s">
        <v>317</v>
      </c>
      <c r="F545" s="36" t="s">
        <v>2226</v>
      </c>
      <c r="G545" s="37" t="s">
        <v>327</v>
      </c>
      <c r="H545" s="29">
        <v>20212410544</v>
      </c>
    </row>
    <row r="546" spans="1:8" ht="27">
      <c r="A546" s="29" t="s">
        <v>3665</v>
      </c>
      <c r="B546" s="34" t="s">
        <v>67</v>
      </c>
      <c r="C546" s="35" t="s">
        <v>1448</v>
      </c>
      <c r="D546" s="36" t="s">
        <v>1449</v>
      </c>
      <c r="E546" s="35" t="s">
        <v>317</v>
      </c>
      <c r="F546" s="36" t="s">
        <v>2227</v>
      </c>
      <c r="G546" s="37" t="s">
        <v>327</v>
      </c>
      <c r="H546" s="29">
        <v>20212410545</v>
      </c>
    </row>
    <row r="547" spans="1:8" ht="27">
      <c r="A547" s="29" t="s">
        <v>3665</v>
      </c>
      <c r="B547" s="34" t="s">
        <v>32</v>
      </c>
      <c r="C547" s="38" t="s">
        <v>1450</v>
      </c>
      <c r="D547" s="38" t="s">
        <v>1451</v>
      </c>
      <c r="E547" s="38" t="s">
        <v>345</v>
      </c>
      <c r="F547" s="38" t="s">
        <v>346</v>
      </c>
      <c r="G547" s="37" t="s">
        <v>327</v>
      </c>
      <c r="H547" s="29">
        <v>20212410546</v>
      </c>
    </row>
    <row r="548" spans="1:8" ht="27">
      <c r="A548" s="29" t="s">
        <v>3665</v>
      </c>
      <c r="B548" s="34" t="s">
        <v>32</v>
      </c>
      <c r="C548" s="38" t="s">
        <v>1452</v>
      </c>
      <c r="D548" s="38" t="s">
        <v>1453</v>
      </c>
      <c r="E548" s="38" t="s">
        <v>1454</v>
      </c>
      <c r="F548" s="38" t="s">
        <v>1455</v>
      </c>
      <c r="G548" s="37" t="s">
        <v>327</v>
      </c>
      <c r="H548" s="29">
        <v>20212410547</v>
      </c>
    </row>
    <row r="549" spans="1:8" ht="27">
      <c r="A549" s="29" t="s">
        <v>3665</v>
      </c>
      <c r="B549" s="34" t="s">
        <v>62</v>
      </c>
      <c r="C549" s="35" t="s">
        <v>1456</v>
      </c>
      <c r="D549" s="36" t="s">
        <v>1457</v>
      </c>
      <c r="E549" s="35" t="s">
        <v>1458</v>
      </c>
      <c r="F549" s="35" t="s">
        <v>1459</v>
      </c>
      <c r="G549" s="37" t="s">
        <v>327</v>
      </c>
      <c r="H549" s="29">
        <v>20212410548</v>
      </c>
    </row>
    <row r="550" spans="1:8" ht="40.5">
      <c r="A550" s="29" t="s">
        <v>3665</v>
      </c>
      <c r="B550" s="34" t="s">
        <v>62</v>
      </c>
      <c r="C550" s="34" t="s">
        <v>1460</v>
      </c>
      <c r="D550" s="36" t="s">
        <v>1461</v>
      </c>
      <c r="E550" s="35" t="s">
        <v>1458</v>
      </c>
      <c r="F550" s="35" t="s">
        <v>1462</v>
      </c>
      <c r="G550" s="37" t="s">
        <v>327</v>
      </c>
      <c r="H550" s="29">
        <v>20212410549</v>
      </c>
    </row>
    <row r="551" spans="1:8" ht="27">
      <c r="A551" s="29" t="s">
        <v>3665</v>
      </c>
      <c r="B551" s="34" t="s">
        <v>230</v>
      </c>
      <c r="C551" s="39" t="s">
        <v>1463</v>
      </c>
      <c r="D551" s="39" t="s">
        <v>1464</v>
      </c>
      <c r="E551" s="39" t="s">
        <v>1465</v>
      </c>
      <c r="F551" s="39" t="s">
        <v>1466</v>
      </c>
      <c r="G551" s="37" t="s">
        <v>327</v>
      </c>
      <c r="H551" s="29">
        <v>20212410550</v>
      </c>
    </row>
    <row r="552" spans="1:8" ht="27">
      <c r="A552" s="29" t="s">
        <v>3665</v>
      </c>
      <c r="B552" s="34" t="s">
        <v>67</v>
      </c>
      <c r="C552" s="35" t="s">
        <v>1467</v>
      </c>
      <c r="D552" s="36" t="s">
        <v>1468</v>
      </c>
      <c r="E552" s="35" t="s">
        <v>167</v>
      </c>
      <c r="F552" s="36" t="s">
        <v>339</v>
      </c>
      <c r="G552" s="37" t="s">
        <v>327</v>
      </c>
      <c r="H552" s="29">
        <v>20212410551</v>
      </c>
    </row>
    <row r="553" spans="1:8" ht="27">
      <c r="A553" s="29" t="s">
        <v>3665</v>
      </c>
      <c r="B553" s="34" t="s">
        <v>67</v>
      </c>
      <c r="C553" s="35" t="s">
        <v>633</v>
      </c>
      <c r="D553" s="36" t="s">
        <v>1469</v>
      </c>
      <c r="E553" s="35" t="s">
        <v>167</v>
      </c>
      <c r="F553" s="36" t="s">
        <v>339</v>
      </c>
      <c r="G553" s="37" t="s">
        <v>327</v>
      </c>
      <c r="H553" s="29">
        <v>20212410552</v>
      </c>
    </row>
    <row r="554" spans="1:8" ht="27">
      <c r="A554" s="29" t="s">
        <v>3665</v>
      </c>
      <c r="B554" s="34" t="s">
        <v>67</v>
      </c>
      <c r="C554" s="35" t="s">
        <v>524</v>
      </c>
      <c r="D554" s="36" t="s">
        <v>1470</v>
      </c>
      <c r="E554" s="35" t="s">
        <v>167</v>
      </c>
      <c r="F554" s="36" t="s">
        <v>339</v>
      </c>
      <c r="G554" s="37" t="s">
        <v>327</v>
      </c>
      <c r="H554" s="29">
        <v>20212410553</v>
      </c>
    </row>
    <row r="555" spans="1:8" ht="27">
      <c r="A555" s="29" t="s">
        <v>3665</v>
      </c>
      <c r="B555" s="34" t="s">
        <v>67</v>
      </c>
      <c r="C555" s="35" t="s">
        <v>1471</v>
      </c>
      <c r="D555" s="36" t="s">
        <v>2228</v>
      </c>
      <c r="E555" s="35" t="s">
        <v>167</v>
      </c>
      <c r="F555" s="36" t="s">
        <v>206</v>
      </c>
      <c r="G555" s="37" t="s">
        <v>327</v>
      </c>
      <c r="H555" s="29">
        <v>20212410554</v>
      </c>
    </row>
    <row r="556" spans="1:8" ht="27">
      <c r="A556" s="29" t="s">
        <v>3665</v>
      </c>
      <c r="B556" s="34" t="s">
        <v>67</v>
      </c>
      <c r="C556" s="35" t="s">
        <v>524</v>
      </c>
      <c r="D556" s="36" t="s">
        <v>2229</v>
      </c>
      <c r="E556" s="35" t="s">
        <v>167</v>
      </c>
      <c r="F556" s="36" t="s">
        <v>206</v>
      </c>
      <c r="G556" s="37" t="s">
        <v>327</v>
      </c>
      <c r="H556" s="29">
        <v>20212410555</v>
      </c>
    </row>
    <row r="557" spans="1:8">
      <c r="A557" s="29" t="s">
        <v>3665</v>
      </c>
      <c r="B557" s="34" t="s">
        <v>67</v>
      </c>
      <c r="C557" s="35" t="s">
        <v>1472</v>
      </c>
      <c r="D557" s="36" t="s">
        <v>2230</v>
      </c>
      <c r="E557" s="35" t="s">
        <v>167</v>
      </c>
      <c r="F557" s="36" t="s">
        <v>919</v>
      </c>
      <c r="G557" s="37" t="s">
        <v>327</v>
      </c>
      <c r="H557" s="29">
        <v>20212410556</v>
      </c>
    </row>
    <row r="558" spans="1:8" ht="27">
      <c r="A558" s="29" t="s">
        <v>3665</v>
      </c>
      <c r="B558" s="34" t="s">
        <v>67</v>
      </c>
      <c r="C558" s="35" t="s">
        <v>1473</v>
      </c>
      <c r="D558" s="36" t="s">
        <v>2231</v>
      </c>
      <c r="E558" s="35" t="s">
        <v>167</v>
      </c>
      <c r="F558" s="36" t="s">
        <v>206</v>
      </c>
      <c r="G558" s="37" t="s">
        <v>327</v>
      </c>
      <c r="H558" s="29">
        <v>20212410557</v>
      </c>
    </row>
    <row r="559" spans="1:8" ht="27">
      <c r="A559" s="29" t="s">
        <v>3665</v>
      </c>
      <c r="B559" s="34" t="s">
        <v>67</v>
      </c>
      <c r="C559" s="35" t="s">
        <v>1474</v>
      </c>
      <c r="D559" s="36" t="s">
        <v>2232</v>
      </c>
      <c r="E559" s="35" t="s">
        <v>167</v>
      </c>
      <c r="F559" s="36" t="s">
        <v>339</v>
      </c>
      <c r="G559" s="37" t="s">
        <v>327</v>
      </c>
      <c r="H559" s="29">
        <v>20212410558</v>
      </c>
    </row>
    <row r="560" spans="1:8">
      <c r="A560" s="29" t="s">
        <v>3665</v>
      </c>
      <c r="B560" s="34" t="s">
        <v>67</v>
      </c>
      <c r="C560" s="35" t="s">
        <v>722</v>
      </c>
      <c r="D560" s="36" t="s">
        <v>2233</v>
      </c>
      <c r="E560" s="35" t="s">
        <v>167</v>
      </c>
      <c r="F560" s="36" t="s">
        <v>1475</v>
      </c>
      <c r="G560" s="37" t="s">
        <v>327</v>
      </c>
      <c r="H560" s="29">
        <v>20212410559</v>
      </c>
    </row>
    <row r="561" spans="1:8" ht="27">
      <c r="A561" s="29" t="s">
        <v>3665</v>
      </c>
      <c r="B561" s="34" t="s">
        <v>67</v>
      </c>
      <c r="C561" s="35" t="s">
        <v>1476</v>
      </c>
      <c r="D561" s="36" t="s">
        <v>2234</v>
      </c>
      <c r="E561" s="35" t="s">
        <v>167</v>
      </c>
      <c r="F561" s="36" t="s">
        <v>1477</v>
      </c>
      <c r="G561" s="37" t="s">
        <v>327</v>
      </c>
      <c r="H561" s="29">
        <v>20212410560</v>
      </c>
    </row>
    <row r="562" spans="1:8">
      <c r="A562" s="29" t="s">
        <v>3665</v>
      </c>
      <c r="B562" s="34" t="s">
        <v>67</v>
      </c>
      <c r="C562" s="35" t="s">
        <v>1478</v>
      </c>
      <c r="D562" s="36" t="s">
        <v>1479</v>
      </c>
      <c r="E562" s="35" t="s">
        <v>167</v>
      </c>
      <c r="F562" s="36" t="s">
        <v>1480</v>
      </c>
      <c r="G562" s="37" t="s">
        <v>327</v>
      </c>
      <c r="H562" s="29">
        <v>20212410561</v>
      </c>
    </row>
    <row r="563" spans="1:8">
      <c r="A563" s="29" t="s">
        <v>3665</v>
      </c>
      <c r="B563" s="34" t="s">
        <v>67</v>
      </c>
      <c r="C563" s="35" t="s">
        <v>1481</v>
      </c>
      <c r="D563" s="35" t="s">
        <v>1482</v>
      </c>
      <c r="E563" s="35" t="s">
        <v>1483</v>
      </c>
      <c r="F563" s="35" t="s">
        <v>1484</v>
      </c>
      <c r="G563" s="37" t="s">
        <v>327</v>
      </c>
      <c r="H563" s="29">
        <v>20212410562</v>
      </c>
    </row>
    <row r="564" spans="1:8" ht="27">
      <c r="A564" s="29" t="s">
        <v>3665</v>
      </c>
      <c r="B564" s="34" t="s">
        <v>67</v>
      </c>
      <c r="C564" s="35" t="s">
        <v>1485</v>
      </c>
      <c r="D564" s="35" t="s">
        <v>1486</v>
      </c>
      <c r="E564" s="35" t="s">
        <v>497</v>
      </c>
      <c r="F564" s="35" t="s">
        <v>1402</v>
      </c>
      <c r="G564" s="37" t="s">
        <v>327</v>
      </c>
      <c r="H564" s="29">
        <v>20212410563</v>
      </c>
    </row>
    <row r="565" spans="1:8">
      <c r="A565" s="29" t="s">
        <v>3665</v>
      </c>
      <c r="B565" s="34" t="s">
        <v>67</v>
      </c>
      <c r="C565" s="35" t="s">
        <v>1335</v>
      </c>
      <c r="D565" s="36" t="s">
        <v>1487</v>
      </c>
      <c r="E565" s="35" t="s">
        <v>317</v>
      </c>
      <c r="F565" s="36" t="s">
        <v>926</v>
      </c>
      <c r="G565" s="37" t="s">
        <v>327</v>
      </c>
      <c r="H565" s="29">
        <v>20212410564</v>
      </c>
    </row>
    <row r="566" spans="1:8" ht="27">
      <c r="A566" s="29" t="s">
        <v>3665</v>
      </c>
      <c r="B566" s="34" t="s">
        <v>67</v>
      </c>
      <c r="C566" s="35" t="s">
        <v>1142</v>
      </c>
      <c r="D566" s="36" t="s">
        <v>1488</v>
      </c>
      <c r="E566" s="35" t="s">
        <v>317</v>
      </c>
      <c r="F566" s="36" t="s">
        <v>1489</v>
      </c>
      <c r="G566" s="37" t="s">
        <v>327</v>
      </c>
      <c r="H566" s="29">
        <v>20212410565</v>
      </c>
    </row>
    <row r="567" spans="1:8" ht="27">
      <c r="A567" s="29" t="s">
        <v>3665</v>
      </c>
      <c r="B567" s="34" t="s">
        <v>67</v>
      </c>
      <c r="C567" s="35" t="s">
        <v>1490</v>
      </c>
      <c r="D567" s="34" t="s">
        <v>1491</v>
      </c>
      <c r="E567" s="35" t="s">
        <v>317</v>
      </c>
      <c r="F567" s="36" t="s">
        <v>926</v>
      </c>
      <c r="G567" s="37" t="s">
        <v>327</v>
      </c>
      <c r="H567" s="29">
        <v>20212410566</v>
      </c>
    </row>
    <row r="568" spans="1:8" ht="27">
      <c r="A568" s="29" t="s">
        <v>3665</v>
      </c>
      <c r="B568" s="34" t="s">
        <v>67</v>
      </c>
      <c r="C568" s="35" t="s">
        <v>1492</v>
      </c>
      <c r="D568" s="36" t="s">
        <v>208</v>
      </c>
      <c r="E568" s="35" t="s">
        <v>209</v>
      </c>
      <c r="F568" s="36" t="s">
        <v>210</v>
      </c>
      <c r="G568" s="37" t="s">
        <v>327</v>
      </c>
      <c r="H568" s="29">
        <v>20212410567</v>
      </c>
    </row>
    <row r="569" spans="1:8">
      <c r="A569" s="29" t="s">
        <v>3665</v>
      </c>
      <c r="B569" s="34" t="s">
        <v>67</v>
      </c>
      <c r="C569" s="35" t="s">
        <v>1493</v>
      </c>
      <c r="D569" s="35" t="s">
        <v>1494</v>
      </c>
      <c r="E569" s="35" t="s">
        <v>546</v>
      </c>
      <c r="F569" s="35" t="s">
        <v>547</v>
      </c>
      <c r="G569" s="37" t="s">
        <v>327</v>
      </c>
      <c r="H569" s="29">
        <v>20212410568</v>
      </c>
    </row>
    <row r="570" spans="1:8">
      <c r="A570" s="29" t="s">
        <v>3665</v>
      </c>
      <c r="B570" s="34" t="s">
        <v>67</v>
      </c>
      <c r="C570" s="35" t="s">
        <v>1495</v>
      </c>
      <c r="D570" s="35" t="s">
        <v>1496</v>
      </c>
      <c r="E570" s="35" t="s">
        <v>546</v>
      </c>
      <c r="F570" s="35" t="s">
        <v>547</v>
      </c>
      <c r="G570" s="37" t="s">
        <v>327</v>
      </c>
      <c r="H570" s="29">
        <v>20212410569</v>
      </c>
    </row>
    <row r="571" spans="1:8" ht="27">
      <c r="A571" s="29" t="s">
        <v>3665</v>
      </c>
      <c r="B571" s="34" t="s">
        <v>67</v>
      </c>
      <c r="C571" s="35" t="s">
        <v>1497</v>
      </c>
      <c r="D571" s="36" t="s">
        <v>1498</v>
      </c>
      <c r="E571" s="35" t="s">
        <v>385</v>
      </c>
      <c r="F571" s="36" t="s">
        <v>933</v>
      </c>
      <c r="G571" s="37" t="s">
        <v>327</v>
      </c>
      <c r="H571" s="29">
        <v>20212410570</v>
      </c>
    </row>
    <row r="572" spans="1:8" ht="27">
      <c r="A572" s="29" t="s">
        <v>3665</v>
      </c>
      <c r="B572" s="34" t="s">
        <v>67</v>
      </c>
      <c r="C572" s="35" t="s">
        <v>1499</v>
      </c>
      <c r="D572" s="36" t="s">
        <v>1500</v>
      </c>
      <c r="E572" s="35" t="s">
        <v>385</v>
      </c>
      <c r="F572" s="36" t="s">
        <v>933</v>
      </c>
      <c r="G572" s="37" t="s">
        <v>327</v>
      </c>
      <c r="H572" s="29">
        <v>20212410571</v>
      </c>
    </row>
    <row r="573" spans="1:8" ht="27">
      <c r="A573" s="29" t="s">
        <v>3665</v>
      </c>
      <c r="B573" s="34" t="s">
        <v>67</v>
      </c>
      <c r="C573" s="35" t="s">
        <v>1501</v>
      </c>
      <c r="D573" s="36" t="s">
        <v>1502</v>
      </c>
      <c r="E573" s="35" t="s">
        <v>385</v>
      </c>
      <c r="F573" s="36" t="s">
        <v>933</v>
      </c>
      <c r="G573" s="37" t="s">
        <v>327</v>
      </c>
      <c r="H573" s="29">
        <v>20212410572</v>
      </c>
    </row>
    <row r="574" spans="1:8" ht="27">
      <c r="A574" s="29" t="s">
        <v>3665</v>
      </c>
      <c r="B574" s="34" t="s">
        <v>67</v>
      </c>
      <c r="C574" s="35" t="s">
        <v>1503</v>
      </c>
      <c r="D574" s="36" t="s">
        <v>1504</v>
      </c>
      <c r="E574" s="35" t="s">
        <v>385</v>
      </c>
      <c r="F574" s="36" t="s">
        <v>933</v>
      </c>
      <c r="G574" s="37" t="s">
        <v>327</v>
      </c>
      <c r="H574" s="29">
        <v>20212410573</v>
      </c>
    </row>
    <row r="575" spans="1:8" ht="27">
      <c r="A575" s="29" t="s">
        <v>3665</v>
      </c>
      <c r="B575" s="34" t="s">
        <v>67</v>
      </c>
      <c r="C575" s="35" t="s">
        <v>1505</v>
      </c>
      <c r="D575" s="36" t="s">
        <v>1506</v>
      </c>
      <c r="E575" s="35" t="s">
        <v>520</v>
      </c>
      <c r="F575" s="36" t="s">
        <v>521</v>
      </c>
      <c r="G575" s="37" t="s">
        <v>327</v>
      </c>
      <c r="H575" s="29">
        <v>20212410574</v>
      </c>
    </row>
    <row r="576" spans="1:8" ht="27">
      <c r="A576" s="29" t="s">
        <v>3665</v>
      </c>
      <c r="B576" s="34" t="s">
        <v>67</v>
      </c>
      <c r="C576" s="35" t="s">
        <v>1507</v>
      </c>
      <c r="D576" s="36" t="s">
        <v>1508</v>
      </c>
      <c r="E576" s="35" t="s">
        <v>1509</v>
      </c>
      <c r="F576" s="36" t="s">
        <v>1510</v>
      </c>
      <c r="G576" s="37" t="s">
        <v>327</v>
      </c>
      <c r="H576" s="29">
        <v>20212410575</v>
      </c>
    </row>
    <row r="577" spans="1:8" ht="27">
      <c r="A577" s="29" t="s">
        <v>3665</v>
      </c>
      <c r="B577" s="34" t="s">
        <v>577</v>
      </c>
      <c r="C577" s="38" t="s">
        <v>1511</v>
      </c>
      <c r="D577" s="38" t="s">
        <v>1512</v>
      </c>
      <c r="E577" s="38" t="s">
        <v>510</v>
      </c>
      <c r="F577" s="38" t="s">
        <v>2212</v>
      </c>
      <c r="G577" s="37" t="s">
        <v>327</v>
      </c>
      <c r="H577" s="29">
        <v>20212410576</v>
      </c>
    </row>
    <row r="578" spans="1:8" ht="27">
      <c r="A578" s="29" t="s">
        <v>3665</v>
      </c>
      <c r="B578" s="34" t="s">
        <v>577</v>
      </c>
      <c r="C578" s="38" t="s">
        <v>1513</v>
      </c>
      <c r="D578" s="38" t="s">
        <v>1514</v>
      </c>
      <c r="E578" s="38" t="s">
        <v>510</v>
      </c>
      <c r="F578" s="38" t="s">
        <v>2212</v>
      </c>
      <c r="G578" s="37" t="s">
        <v>327</v>
      </c>
      <c r="H578" s="29">
        <v>20212410577</v>
      </c>
    </row>
    <row r="579" spans="1:8" ht="27">
      <c r="A579" s="29" t="s">
        <v>3665</v>
      </c>
      <c r="B579" s="34" t="s">
        <v>577</v>
      </c>
      <c r="C579" s="38" t="s">
        <v>1515</v>
      </c>
      <c r="D579" s="38" t="s">
        <v>1516</v>
      </c>
      <c r="E579" s="38" t="s">
        <v>510</v>
      </c>
      <c r="F579" s="38" t="s">
        <v>2213</v>
      </c>
      <c r="G579" s="37" t="s">
        <v>327</v>
      </c>
      <c r="H579" s="29">
        <v>20212410578</v>
      </c>
    </row>
    <row r="580" spans="1:8" ht="27">
      <c r="A580" s="29" t="s">
        <v>3665</v>
      </c>
      <c r="B580" s="34" t="s">
        <v>577</v>
      </c>
      <c r="C580" s="38" t="s">
        <v>1517</v>
      </c>
      <c r="D580" s="38" t="s">
        <v>1518</v>
      </c>
      <c r="E580" s="38" t="s">
        <v>510</v>
      </c>
      <c r="F580" s="38" t="s">
        <v>2212</v>
      </c>
      <c r="G580" s="37" t="s">
        <v>327</v>
      </c>
      <c r="H580" s="29">
        <v>20212410579</v>
      </c>
    </row>
    <row r="581" spans="1:8" ht="27">
      <c r="A581" s="29" t="s">
        <v>3665</v>
      </c>
      <c r="B581" s="34" t="s">
        <v>577</v>
      </c>
      <c r="C581" s="38" t="s">
        <v>1519</v>
      </c>
      <c r="D581" s="38" t="s">
        <v>1520</v>
      </c>
      <c r="E581" s="38" t="s">
        <v>510</v>
      </c>
      <c r="F581" s="38" t="s">
        <v>2212</v>
      </c>
      <c r="G581" s="37" t="s">
        <v>327</v>
      </c>
      <c r="H581" s="29">
        <v>20212410580</v>
      </c>
    </row>
    <row r="582" spans="1:8" ht="27">
      <c r="A582" s="29" t="s">
        <v>3665</v>
      </c>
      <c r="B582" s="34" t="s">
        <v>577</v>
      </c>
      <c r="C582" s="38" t="s">
        <v>1521</v>
      </c>
      <c r="D582" s="38" t="s">
        <v>1522</v>
      </c>
      <c r="E582" s="38" t="s">
        <v>514</v>
      </c>
      <c r="F582" s="38" t="s">
        <v>1523</v>
      </c>
      <c r="G582" s="37" t="s">
        <v>327</v>
      </c>
      <c r="H582" s="29">
        <v>20212410581</v>
      </c>
    </row>
    <row r="583" spans="1:8" ht="27">
      <c r="A583" s="29" t="s">
        <v>3665</v>
      </c>
      <c r="B583" s="34" t="s">
        <v>577</v>
      </c>
      <c r="C583" s="38" t="s">
        <v>1524</v>
      </c>
      <c r="D583" s="38" t="s">
        <v>1525</v>
      </c>
      <c r="E583" s="38" t="s">
        <v>514</v>
      </c>
      <c r="F583" s="38" t="s">
        <v>937</v>
      </c>
      <c r="G583" s="37" t="s">
        <v>327</v>
      </c>
      <c r="H583" s="29">
        <v>20212410582</v>
      </c>
    </row>
    <row r="584" spans="1:8" ht="27">
      <c r="A584" s="29" t="s">
        <v>3665</v>
      </c>
      <c r="B584" s="34" t="s">
        <v>577</v>
      </c>
      <c r="C584" s="38" t="s">
        <v>365</v>
      </c>
      <c r="D584" s="38" t="s">
        <v>1526</v>
      </c>
      <c r="E584" s="38" t="s">
        <v>514</v>
      </c>
      <c r="F584" s="38" t="s">
        <v>937</v>
      </c>
      <c r="G584" s="37" t="s">
        <v>327</v>
      </c>
      <c r="H584" s="29">
        <v>20212410583</v>
      </c>
    </row>
    <row r="585" spans="1:8" ht="27">
      <c r="A585" s="29" t="s">
        <v>3665</v>
      </c>
      <c r="B585" s="34" t="s">
        <v>577</v>
      </c>
      <c r="C585" s="38" t="s">
        <v>1527</v>
      </c>
      <c r="D585" s="38" t="s">
        <v>1528</v>
      </c>
      <c r="E585" s="38" t="s">
        <v>514</v>
      </c>
      <c r="F585" s="38" t="s">
        <v>1529</v>
      </c>
      <c r="G585" s="37" t="s">
        <v>327</v>
      </c>
      <c r="H585" s="29">
        <v>20212410584</v>
      </c>
    </row>
    <row r="586" spans="1:8" ht="27">
      <c r="A586" s="29" t="s">
        <v>3665</v>
      </c>
      <c r="B586" s="34" t="s">
        <v>577</v>
      </c>
      <c r="C586" s="38" t="s">
        <v>1530</v>
      </c>
      <c r="D586" s="38" t="s">
        <v>1531</v>
      </c>
      <c r="E586" s="38" t="s">
        <v>514</v>
      </c>
      <c r="F586" s="38" t="s">
        <v>580</v>
      </c>
      <c r="G586" s="37" t="s">
        <v>327</v>
      </c>
      <c r="H586" s="29">
        <v>20212410585</v>
      </c>
    </row>
    <row r="587" spans="1:8" ht="27">
      <c r="A587" s="29" t="s">
        <v>3665</v>
      </c>
      <c r="B587" s="34" t="s">
        <v>577</v>
      </c>
      <c r="C587" s="38" t="s">
        <v>122</v>
      </c>
      <c r="D587" s="38" t="s">
        <v>1532</v>
      </c>
      <c r="E587" s="38" t="s">
        <v>514</v>
      </c>
      <c r="F587" s="38" t="s">
        <v>580</v>
      </c>
      <c r="G587" s="37" t="s">
        <v>327</v>
      </c>
      <c r="H587" s="29">
        <v>20212410586</v>
      </c>
    </row>
    <row r="588" spans="1:8" ht="27">
      <c r="A588" s="29" t="s">
        <v>3665</v>
      </c>
      <c r="B588" s="34" t="s">
        <v>577</v>
      </c>
      <c r="C588" s="38" t="s">
        <v>1533</v>
      </c>
      <c r="D588" s="38" t="s">
        <v>1534</v>
      </c>
      <c r="E588" s="38" t="s">
        <v>514</v>
      </c>
      <c r="F588" s="38" t="s">
        <v>580</v>
      </c>
      <c r="G588" s="37" t="s">
        <v>327</v>
      </c>
      <c r="H588" s="29">
        <v>20212410587</v>
      </c>
    </row>
    <row r="589" spans="1:8" ht="27">
      <c r="A589" s="29" t="s">
        <v>3665</v>
      </c>
      <c r="B589" s="34" t="s">
        <v>577</v>
      </c>
      <c r="C589" s="38" t="s">
        <v>365</v>
      </c>
      <c r="D589" s="38" t="s">
        <v>1535</v>
      </c>
      <c r="E589" s="38" t="s">
        <v>514</v>
      </c>
      <c r="F589" s="38" t="s">
        <v>1536</v>
      </c>
      <c r="G589" s="37" t="s">
        <v>327</v>
      </c>
      <c r="H589" s="29">
        <v>20212410588</v>
      </c>
    </row>
    <row r="590" spans="1:8" ht="27">
      <c r="A590" s="29" t="s">
        <v>3665</v>
      </c>
      <c r="B590" s="34" t="s">
        <v>577</v>
      </c>
      <c r="C590" s="38" t="s">
        <v>1537</v>
      </c>
      <c r="D590" s="38" t="s">
        <v>1538</v>
      </c>
      <c r="E590" s="38" t="s">
        <v>514</v>
      </c>
      <c r="F590" s="38" t="s">
        <v>1536</v>
      </c>
      <c r="G590" s="37" t="s">
        <v>327</v>
      </c>
      <c r="H590" s="29">
        <v>20212410589</v>
      </c>
    </row>
    <row r="591" spans="1:8" ht="27">
      <c r="A591" s="29" t="s">
        <v>3665</v>
      </c>
      <c r="B591" s="34" t="s">
        <v>577</v>
      </c>
      <c r="C591" s="38" t="s">
        <v>666</v>
      </c>
      <c r="D591" s="38" t="s">
        <v>1539</v>
      </c>
      <c r="E591" s="38" t="s">
        <v>514</v>
      </c>
      <c r="F591" s="38" t="s">
        <v>1536</v>
      </c>
      <c r="G591" s="37" t="s">
        <v>327</v>
      </c>
      <c r="H591" s="29">
        <v>20212410590</v>
      </c>
    </row>
    <row r="592" spans="1:8" ht="27">
      <c r="A592" s="29" t="s">
        <v>3665</v>
      </c>
      <c r="B592" s="34" t="s">
        <v>577</v>
      </c>
      <c r="C592" s="38" t="s">
        <v>1540</v>
      </c>
      <c r="D592" s="38" t="s">
        <v>1541</v>
      </c>
      <c r="E592" s="38" t="s">
        <v>514</v>
      </c>
      <c r="F592" s="38" t="s">
        <v>1536</v>
      </c>
      <c r="G592" s="37" t="s">
        <v>327</v>
      </c>
      <c r="H592" s="29">
        <v>20212410591</v>
      </c>
    </row>
    <row r="593" spans="1:8" ht="40.5">
      <c r="A593" s="29" t="s">
        <v>3665</v>
      </c>
      <c r="B593" s="34" t="s">
        <v>577</v>
      </c>
      <c r="C593" s="38" t="s">
        <v>1542</v>
      </c>
      <c r="D593" s="38" t="s">
        <v>1543</v>
      </c>
      <c r="E593" s="38" t="s">
        <v>514</v>
      </c>
      <c r="F593" s="38" t="s">
        <v>2211</v>
      </c>
      <c r="G593" s="37" t="s">
        <v>327</v>
      </c>
      <c r="H593" s="29">
        <v>20212410592</v>
      </c>
    </row>
    <row r="594" spans="1:8" ht="27">
      <c r="A594" s="29" t="s">
        <v>3665</v>
      </c>
      <c r="B594" s="34" t="s">
        <v>577</v>
      </c>
      <c r="C594" s="38" t="s">
        <v>666</v>
      </c>
      <c r="D594" s="38" t="s">
        <v>1544</v>
      </c>
      <c r="E594" s="38" t="s">
        <v>514</v>
      </c>
      <c r="F594" s="38" t="s">
        <v>937</v>
      </c>
      <c r="G594" s="37" t="s">
        <v>327</v>
      </c>
      <c r="H594" s="29">
        <v>20212410593</v>
      </c>
    </row>
    <row r="595" spans="1:8" ht="27">
      <c r="A595" s="29" t="s">
        <v>3665</v>
      </c>
      <c r="B595" s="34" t="s">
        <v>577</v>
      </c>
      <c r="C595" s="38" t="s">
        <v>1545</v>
      </c>
      <c r="D595" s="38" t="s">
        <v>1546</v>
      </c>
      <c r="E595" s="38" t="s">
        <v>514</v>
      </c>
      <c r="F595" s="38" t="s">
        <v>937</v>
      </c>
      <c r="G595" s="37" t="s">
        <v>327</v>
      </c>
      <c r="H595" s="29">
        <v>20212410594</v>
      </c>
    </row>
    <row r="596" spans="1:8" ht="40.5">
      <c r="A596" s="29" t="s">
        <v>3665</v>
      </c>
      <c r="B596" s="34" t="s">
        <v>577</v>
      </c>
      <c r="C596" s="38" t="s">
        <v>1152</v>
      </c>
      <c r="D596" s="38" t="s">
        <v>1547</v>
      </c>
      <c r="E596" s="38" t="s">
        <v>514</v>
      </c>
      <c r="F596" s="38" t="s">
        <v>2211</v>
      </c>
      <c r="G596" s="37" t="s">
        <v>327</v>
      </c>
      <c r="H596" s="29">
        <v>20212410595</v>
      </c>
    </row>
    <row r="597" spans="1:8" ht="27">
      <c r="A597" s="29" t="s">
        <v>3665</v>
      </c>
      <c r="B597" s="34" t="s">
        <v>577</v>
      </c>
      <c r="C597" s="38" t="s">
        <v>1548</v>
      </c>
      <c r="D597" s="38" t="s">
        <v>1549</v>
      </c>
      <c r="E597" s="38" t="s">
        <v>514</v>
      </c>
      <c r="F597" s="38" t="s">
        <v>944</v>
      </c>
      <c r="G597" s="37" t="s">
        <v>327</v>
      </c>
      <c r="H597" s="29">
        <v>20212410596</v>
      </c>
    </row>
    <row r="598" spans="1:8" ht="27">
      <c r="A598" s="29" t="s">
        <v>3665</v>
      </c>
      <c r="B598" s="34" t="s">
        <v>577</v>
      </c>
      <c r="C598" s="38" t="s">
        <v>1550</v>
      </c>
      <c r="D598" s="38" t="s">
        <v>1551</v>
      </c>
      <c r="E598" s="38" t="s">
        <v>514</v>
      </c>
      <c r="F598" s="38" t="s">
        <v>944</v>
      </c>
      <c r="G598" s="37" t="s">
        <v>327</v>
      </c>
      <c r="H598" s="29">
        <v>20212410597</v>
      </c>
    </row>
    <row r="599" spans="1:8" ht="27">
      <c r="A599" s="29" t="s">
        <v>3665</v>
      </c>
      <c r="B599" s="34" t="s">
        <v>577</v>
      </c>
      <c r="C599" s="38" t="s">
        <v>1552</v>
      </c>
      <c r="D599" s="38" t="s">
        <v>1553</v>
      </c>
      <c r="E599" s="38" t="s">
        <v>514</v>
      </c>
      <c r="F599" s="38" t="s">
        <v>1529</v>
      </c>
      <c r="G599" s="37" t="s">
        <v>327</v>
      </c>
      <c r="H599" s="29">
        <v>20212410598</v>
      </c>
    </row>
    <row r="600" spans="1:8" ht="27">
      <c r="A600" s="29" t="s">
        <v>3665</v>
      </c>
      <c r="B600" s="34" t="s">
        <v>577</v>
      </c>
      <c r="C600" s="38" t="s">
        <v>940</v>
      </c>
      <c r="D600" s="38" t="s">
        <v>1554</v>
      </c>
      <c r="E600" s="38" t="s">
        <v>514</v>
      </c>
      <c r="F600" s="38" t="s">
        <v>1555</v>
      </c>
      <c r="G600" s="37" t="s">
        <v>327</v>
      </c>
      <c r="H600" s="29">
        <v>20212410599</v>
      </c>
    </row>
    <row r="601" spans="1:8" ht="27">
      <c r="A601" s="29" t="s">
        <v>3665</v>
      </c>
      <c r="B601" s="34" t="s">
        <v>577</v>
      </c>
      <c r="C601" s="38" t="s">
        <v>1556</v>
      </c>
      <c r="D601" s="38" t="s">
        <v>1557</v>
      </c>
      <c r="E601" s="38" t="s">
        <v>514</v>
      </c>
      <c r="F601" s="38" t="s">
        <v>1555</v>
      </c>
      <c r="G601" s="37" t="s">
        <v>327</v>
      </c>
      <c r="H601" s="29">
        <v>20212410600</v>
      </c>
    </row>
    <row r="602" spans="1:8" ht="27">
      <c r="A602" s="29" t="s">
        <v>3665</v>
      </c>
      <c r="B602" s="34" t="s">
        <v>577</v>
      </c>
      <c r="C602" s="38" t="s">
        <v>1558</v>
      </c>
      <c r="D602" s="38" t="s">
        <v>1559</v>
      </c>
      <c r="E602" s="38" t="s">
        <v>514</v>
      </c>
      <c r="F602" s="38" t="s">
        <v>953</v>
      </c>
      <c r="G602" s="37" t="s">
        <v>327</v>
      </c>
      <c r="H602" s="29">
        <v>20212410601</v>
      </c>
    </row>
    <row r="603" spans="1:8" ht="27">
      <c r="A603" s="29" t="s">
        <v>3665</v>
      </c>
      <c r="B603" s="34" t="s">
        <v>577</v>
      </c>
      <c r="C603" s="38" t="s">
        <v>533</v>
      </c>
      <c r="D603" s="38" t="s">
        <v>1560</v>
      </c>
      <c r="E603" s="38" t="s">
        <v>514</v>
      </c>
      <c r="F603" s="38" t="s">
        <v>951</v>
      </c>
      <c r="G603" s="37" t="s">
        <v>327</v>
      </c>
      <c r="H603" s="29">
        <v>20212410602</v>
      </c>
    </row>
    <row r="604" spans="1:8" ht="27">
      <c r="A604" s="29" t="s">
        <v>3665</v>
      </c>
      <c r="B604" s="34" t="s">
        <v>577</v>
      </c>
      <c r="C604" s="38" t="s">
        <v>1561</v>
      </c>
      <c r="D604" s="38" t="s">
        <v>3662</v>
      </c>
      <c r="E604" s="38" t="s">
        <v>514</v>
      </c>
      <c r="F604" s="38" t="s">
        <v>1562</v>
      </c>
      <c r="G604" s="37" t="s">
        <v>327</v>
      </c>
      <c r="H604" s="29">
        <v>20212410603</v>
      </c>
    </row>
    <row r="605" spans="1:8" ht="27">
      <c r="A605" s="29" t="s">
        <v>3665</v>
      </c>
      <c r="B605" s="34" t="s">
        <v>577</v>
      </c>
      <c r="C605" s="38" t="s">
        <v>1563</v>
      </c>
      <c r="D605" s="38" t="s">
        <v>3661</v>
      </c>
      <c r="E605" s="38" t="s">
        <v>514</v>
      </c>
      <c r="F605" s="38" t="s">
        <v>1562</v>
      </c>
      <c r="G605" s="37" t="s">
        <v>327</v>
      </c>
      <c r="H605" s="29">
        <v>20212410604</v>
      </c>
    </row>
    <row r="606" spans="1:8" ht="27">
      <c r="A606" s="29" t="s">
        <v>3665</v>
      </c>
      <c r="B606" s="34" t="s">
        <v>577</v>
      </c>
      <c r="C606" s="38" t="s">
        <v>1564</v>
      </c>
      <c r="D606" s="38" t="s">
        <v>1565</v>
      </c>
      <c r="E606" s="38" t="s">
        <v>514</v>
      </c>
      <c r="F606" s="38" t="s">
        <v>1566</v>
      </c>
      <c r="G606" s="37" t="s">
        <v>327</v>
      </c>
      <c r="H606" s="29">
        <v>20212410605</v>
      </c>
    </row>
    <row r="607" spans="1:8" ht="27">
      <c r="A607" s="29" t="s">
        <v>3665</v>
      </c>
      <c r="B607" s="34" t="s">
        <v>577</v>
      </c>
      <c r="C607" s="38" t="s">
        <v>1217</v>
      </c>
      <c r="D607" s="38" t="s">
        <v>1567</v>
      </c>
      <c r="E607" s="38" t="s">
        <v>514</v>
      </c>
      <c r="F607" s="38" t="s">
        <v>1562</v>
      </c>
      <c r="G607" s="37" t="s">
        <v>327</v>
      </c>
      <c r="H607" s="29">
        <v>20212410606</v>
      </c>
    </row>
    <row r="608" spans="1:8" ht="27">
      <c r="A608" s="29" t="s">
        <v>3665</v>
      </c>
      <c r="B608" s="34" t="s">
        <v>577</v>
      </c>
      <c r="C608" s="38" t="s">
        <v>1568</v>
      </c>
      <c r="D608" s="38" t="s">
        <v>1569</v>
      </c>
      <c r="E608" s="38" t="s">
        <v>514</v>
      </c>
      <c r="F608" s="38" t="s">
        <v>1570</v>
      </c>
      <c r="G608" s="37" t="s">
        <v>327</v>
      </c>
      <c r="H608" s="29">
        <v>20212410607</v>
      </c>
    </row>
    <row r="609" spans="1:8" ht="27">
      <c r="A609" s="29" t="s">
        <v>3665</v>
      </c>
      <c r="B609" s="34" t="s">
        <v>577</v>
      </c>
      <c r="C609" s="38" t="s">
        <v>1571</v>
      </c>
      <c r="D609" s="38" t="s">
        <v>1572</v>
      </c>
      <c r="E609" s="38" t="s">
        <v>514</v>
      </c>
      <c r="F609" s="38" t="s">
        <v>1570</v>
      </c>
      <c r="G609" s="37" t="s">
        <v>327</v>
      </c>
      <c r="H609" s="29">
        <v>20212410608</v>
      </c>
    </row>
    <row r="610" spans="1:8" ht="27">
      <c r="A610" s="29" t="s">
        <v>3665</v>
      </c>
      <c r="B610" s="34" t="s">
        <v>577</v>
      </c>
      <c r="C610" s="38" t="s">
        <v>1573</v>
      </c>
      <c r="D610" s="38" t="s">
        <v>1574</v>
      </c>
      <c r="E610" s="38" t="s">
        <v>514</v>
      </c>
      <c r="F610" s="38" t="s">
        <v>960</v>
      </c>
      <c r="G610" s="37" t="s">
        <v>327</v>
      </c>
      <c r="H610" s="29">
        <v>20212410609</v>
      </c>
    </row>
    <row r="611" spans="1:8" ht="27">
      <c r="A611" s="29" t="s">
        <v>3665</v>
      </c>
      <c r="B611" s="34" t="s">
        <v>577</v>
      </c>
      <c r="C611" s="38" t="s">
        <v>1117</v>
      </c>
      <c r="D611" s="38" t="s">
        <v>1575</v>
      </c>
      <c r="E611" s="38" t="s">
        <v>514</v>
      </c>
      <c r="F611" s="38" t="s">
        <v>960</v>
      </c>
      <c r="G611" s="37" t="s">
        <v>327</v>
      </c>
      <c r="H611" s="29">
        <v>20212410610</v>
      </c>
    </row>
    <row r="612" spans="1:8" ht="27">
      <c r="A612" s="29" t="s">
        <v>3665</v>
      </c>
      <c r="B612" s="34" t="s">
        <v>577</v>
      </c>
      <c r="C612" s="38" t="s">
        <v>445</v>
      </c>
      <c r="D612" s="38" t="s">
        <v>1576</v>
      </c>
      <c r="E612" s="38" t="s">
        <v>514</v>
      </c>
      <c r="F612" s="38" t="s">
        <v>960</v>
      </c>
      <c r="G612" s="37" t="s">
        <v>327</v>
      </c>
      <c r="H612" s="29">
        <v>20212410611</v>
      </c>
    </row>
    <row r="613" spans="1:8" ht="27">
      <c r="A613" s="29" t="s">
        <v>3665</v>
      </c>
      <c r="B613" s="34" t="s">
        <v>577</v>
      </c>
      <c r="C613" s="38" t="s">
        <v>1577</v>
      </c>
      <c r="D613" s="38" t="s">
        <v>1578</v>
      </c>
      <c r="E613" s="38" t="s">
        <v>514</v>
      </c>
      <c r="F613" s="38" t="s">
        <v>960</v>
      </c>
      <c r="G613" s="37" t="s">
        <v>327</v>
      </c>
      <c r="H613" s="29">
        <v>20212410612</v>
      </c>
    </row>
    <row r="614" spans="1:8" ht="27">
      <c r="A614" s="29" t="s">
        <v>3665</v>
      </c>
      <c r="B614" s="34" t="s">
        <v>577</v>
      </c>
      <c r="C614" s="38" t="s">
        <v>1579</v>
      </c>
      <c r="D614" s="38" t="s">
        <v>1580</v>
      </c>
      <c r="E614" s="38" t="s">
        <v>514</v>
      </c>
      <c r="F614" s="38" t="s">
        <v>960</v>
      </c>
      <c r="G614" s="37" t="s">
        <v>327</v>
      </c>
      <c r="H614" s="29">
        <v>20212410613</v>
      </c>
    </row>
    <row r="615" spans="1:8" ht="27">
      <c r="A615" s="29" t="s">
        <v>3665</v>
      </c>
      <c r="B615" s="34" t="s">
        <v>577</v>
      </c>
      <c r="C615" s="38" t="s">
        <v>1581</v>
      </c>
      <c r="D615" s="38" t="s">
        <v>1582</v>
      </c>
      <c r="E615" s="38" t="s">
        <v>514</v>
      </c>
      <c r="F615" s="38" t="s">
        <v>965</v>
      </c>
      <c r="G615" s="37" t="s">
        <v>327</v>
      </c>
      <c r="H615" s="29">
        <v>20212410614</v>
      </c>
    </row>
    <row r="616" spans="1:8" ht="27">
      <c r="A616" s="29" t="s">
        <v>3665</v>
      </c>
      <c r="B616" s="34" t="s">
        <v>577</v>
      </c>
      <c r="C616" s="38" t="s">
        <v>1583</v>
      </c>
      <c r="D616" s="38" t="s">
        <v>1584</v>
      </c>
      <c r="E616" s="38" t="s">
        <v>514</v>
      </c>
      <c r="F616" s="38" t="s">
        <v>965</v>
      </c>
      <c r="G616" s="37" t="s">
        <v>327</v>
      </c>
      <c r="H616" s="29">
        <v>20212410615</v>
      </c>
    </row>
    <row r="617" spans="1:8" ht="27">
      <c r="A617" s="29" t="s">
        <v>3665</v>
      </c>
      <c r="B617" s="34" t="s">
        <v>577</v>
      </c>
      <c r="C617" s="38" t="s">
        <v>1585</v>
      </c>
      <c r="D617" s="38" t="s">
        <v>1586</v>
      </c>
      <c r="E617" s="38" t="s">
        <v>514</v>
      </c>
      <c r="F617" s="38" t="s">
        <v>965</v>
      </c>
      <c r="G617" s="37" t="s">
        <v>327</v>
      </c>
      <c r="H617" s="29">
        <v>20212410616</v>
      </c>
    </row>
    <row r="618" spans="1:8" ht="27">
      <c r="A618" s="29" t="s">
        <v>3665</v>
      </c>
      <c r="B618" s="34" t="s">
        <v>577</v>
      </c>
      <c r="C618" s="38" t="s">
        <v>1587</v>
      </c>
      <c r="D618" s="38" t="s">
        <v>1588</v>
      </c>
      <c r="E618" s="38" t="s">
        <v>514</v>
      </c>
      <c r="F618" s="38" t="s">
        <v>582</v>
      </c>
      <c r="G618" s="37" t="s">
        <v>327</v>
      </c>
      <c r="H618" s="29">
        <v>20212410617</v>
      </c>
    </row>
    <row r="619" spans="1:8" ht="27">
      <c r="A619" s="29" t="s">
        <v>3665</v>
      </c>
      <c r="B619" s="34" t="s">
        <v>577</v>
      </c>
      <c r="C619" s="38" t="s">
        <v>1589</v>
      </c>
      <c r="D619" s="38" t="s">
        <v>1590</v>
      </c>
      <c r="E619" s="38" t="s">
        <v>514</v>
      </c>
      <c r="F619" s="38" t="s">
        <v>582</v>
      </c>
      <c r="G619" s="37" t="s">
        <v>327</v>
      </c>
      <c r="H619" s="29">
        <v>20212410618</v>
      </c>
    </row>
    <row r="620" spans="1:8" ht="27">
      <c r="A620" s="29" t="s">
        <v>3665</v>
      </c>
      <c r="B620" s="34" t="s">
        <v>577</v>
      </c>
      <c r="C620" s="38" t="s">
        <v>1187</v>
      </c>
      <c r="D620" s="38" t="s">
        <v>1591</v>
      </c>
      <c r="E620" s="38" t="s">
        <v>514</v>
      </c>
      <c r="F620" s="38" t="s">
        <v>582</v>
      </c>
      <c r="G620" s="37" t="s">
        <v>327</v>
      </c>
      <c r="H620" s="29">
        <v>20212410619</v>
      </c>
    </row>
    <row r="621" spans="1:8" ht="27">
      <c r="A621" s="29" t="s">
        <v>3665</v>
      </c>
      <c r="B621" s="34" t="s">
        <v>577</v>
      </c>
      <c r="C621" s="38" t="s">
        <v>1592</v>
      </c>
      <c r="D621" s="38" t="s">
        <v>1593</v>
      </c>
      <c r="E621" s="38" t="s">
        <v>514</v>
      </c>
      <c r="F621" s="38" t="s">
        <v>582</v>
      </c>
      <c r="G621" s="37" t="s">
        <v>327</v>
      </c>
      <c r="H621" s="29">
        <v>20212410620</v>
      </c>
    </row>
    <row r="622" spans="1:8" ht="27">
      <c r="A622" s="29" t="s">
        <v>3665</v>
      </c>
      <c r="B622" s="34" t="s">
        <v>577</v>
      </c>
      <c r="C622" s="38" t="s">
        <v>1594</v>
      </c>
      <c r="D622" s="38" t="s">
        <v>1595</v>
      </c>
      <c r="E622" s="38" t="s">
        <v>514</v>
      </c>
      <c r="F622" s="38" t="s">
        <v>582</v>
      </c>
      <c r="G622" s="37" t="s">
        <v>327</v>
      </c>
      <c r="H622" s="29">
        <v>20212410621</v>
      </c>
    </row>
    <row r="623" spans="1:8" ht="27">
      <c r="A623" s="29" t="s">
        <v>3665</v>
      </c>
      <c r="B623" s="34" t="s">
        <v>577</v>
      </c>
      <c r="C623" s="38" t="s">
        <v>1596</v>
      </c>
      <c r="D623" s="38" t="s">
        <v>1597</v>
      </c>
      <c r="E623" s="38" t="s">
        <v>514</v>
      </c>
      <c r="F623" s="38" t="s">
        <v>967</v>
      </c>
      <c r="G623" s="37" t="s">
        <v>327</v>
      </c>
      <c r="H623" s="29">
        <v>20212410622</v>
      </c>
    </row>
    <row r="624" spans="1:8" ht="27">
      <c r="A624" s="29" t="s">
        <v>3665</v>
      </c>
      <c r="B624" s="34" t="s">
        <v>577</v>
      </c>
      <c r="C624" s="38" t="s">
        <v>1598</v>
      </c>
      <c r="D624" s="38" t="s">
        <v>1599</v>
      </c>
      <c r="E624" s="38" t="s">
        <v>514</v>
      </c>
      <c r="F624" s="38" t="s">
        <v>971</v>
      </c>
      <c r="G624" s="37" t="s">
        <v>327</v>
      </c>
      <c r="H624" s="29">
        <v>20212410623</v>
      </c>
    </row>
    <row r="625" spans="1:8" ht="27">
      <c r="A625" s="29" t="s">
        <v>3665</v>
      </c>
      <c r="B625" s="34" t="s">
        <v>577</v>
      </c>
      <c r="C625" s="38" t="s">
        <v>1600</v>
      </c>
      <c r="D625" s="38" t="s">
        <v>1601</v>
      </c>
      <c r="E625" s="38" t="s">
        <v>514</v>
      </c>
      <c r="F625" s="38" t="s">
        <v>1602</v>
      </c>
      <c r="G625" s="37" t="s">
        <v>327</v>
      </c>
      <c r="H625" s="29">
        <v>20212410624</v>
      </c>
    </row>
    <row r="626" spans="1:8" ht="40.5">
      <c r="A626" s="29" t="s">
        <v>3665</v>
      </c>
      <c r="B626" s="34" t="s">
        <v>577</v>
      </c>
      <c r="C626" s="38" t="s">
        <v>1603</v>
      </c>
      <c r="D626" s="38" t="s">
        <v>1604</v>
      </c>
      <c r="E626" s="38" t="s">
        <v>514</v>
      </c>
      <c r="F626" s="38" t="s">
        <v>1602</v>
      </c>
      <c r="G626" s="37" t="s">
        <v>327</v>
      </c>
      <c r="H626" s="29">
        <v>20212410625</v>
      </c>
    </row>
    <row r="627" spans="1:8" ht="27">
      <c r="A627" s="29" t="s">
        <v>3665</v>
      </c>
      <c r="B627" s="34" t="s">
        <v>577</v>
      </c>
      <c r="C627" s="38" t="s">
        <v>1605</v>
      </c>
      <c r="D627" s="38" t="s">
        <v>1606</v>
      </c>
      <c r="E627" s="38" t="s">
        <v>514</v>
      </c>
      <c r="F627" s="38" t="s">
        <v>1607</v>
      </c>
      <c r="G627" s="37" t="s">
        <v>327</v>
      </c>
      <c r="H627" s="29">
        <v>20212410626</v>
      </c>
    </row>
    <row r="628" spans="1:8" ht="27">
      <c r="A628" s="29" t="s">
        <v>3665</v>
      </c>
      <c r="B628" s="34" t="s">
        <v>577</v>
      </c>
      <c r="C628" s="38" t="s">
        <v>1608</v>
      </c>
      <c r="D628" s="38" t="s">
        <v>1609</v>
      </c>
      <c r="E628" s="38" t="s">
        <v>514</v>
      </c>
      <c r="F628" s="38" t="s">
        <v>1607</v>
      </c>
      <c r="G628" s="37" t="s">
        <v>327</v>
      </c>
      <c r="H628" s="29">
        <v>20212410627</v>
      </c>
    </row>
    <row r="629" spans="1:8" ht="27">
      <c r="A629" s="29" t="s">
        <v>3665</v>
      </c>
      <c r="B629" s="34" t="s">
        <v>577</v>
      </c>
      <c r="C629" s="38" t="s">
        <v>1610</v>
      </c>
      <c r="D629" s="38" t="s">
        <v>1611</v>
      </c>
      <c r="E629" s="38" t="s">
        <v>514</v>
      </c>
      <c r="F629" s="38" t="s">
        <v>1612</v>
      </c>
      <c r="G629" s="37" t="s">
        <v>327</v>
      </c>
      <c r="H629" s="29">
        <v>20212410628</v>
      </c>
    </row>
    <row r="630" spans="1:8" ht="27">
      <c r="A630" s="29" t="s">
        <v>3665</v>
      </c>
      <c r="B630" s="34" t="s">
        <v>577</v>
      </c>
      <c r="C630" s="38" t="s">
        <v>1613</v>
      </c>
      <c r="D630" s="38" t="s">
        <v>1614</v>
      </c>
      <c r="E630" s="38" t="s">
        <v>514</v>
      </c>
      <c r="F630" s="38" t="s">
        <v>1612</v>
      </c>
      <c r="G630" s="37" t="s">
        <v>327</v>
      </c>
      <c r="H630" s="29">
        <v>20212410629</v>
      </c>
    </row>
    <row r="631" spans="1:8" ht="27">
      <c r="A631" s="29" t="s">
        <v>3665</v>
      </c>
      <c r="B631" s="34" t="s">
        <v>577</v>
      </c>
      <c r="C631" s="38" t="s">
        <v>1615</v>
      </c>
      <c r="D631" s="38" t="s">
        <v>1616</v>
      </c>
      <c r="E631" s="38" t="s">
        <v>514</v>
      </c>
      <c r="F631" s="38" t="s">
        <v>1612</v>
      </c>
      <c r="G631" s="37" t="s">
        <v>327</v>
      </c>
      <c r="H631" s="29">
        <v>20212410630</v>
      </c>
    </row>
    <row r="632" spans="1:8" ht="27">
      <c r="A632" s="29" t="s">
        <v>3665</v>
      </c>
      <c r="B632" s="34" t="s">
        <v>577</v>
      </c>
      <c r="C632" s="38" t="s">
        <v>1617</v>
      </c>
      <c r="D632" s="38" t="s">
        <v>1618</v>
      </c>
      <c r="E632" s="38" t="s">
        <v>514</v>
      </c>
      <c r="F632" s="38" t="s">
        <v>1619</v>
      </c>
      <c r="G632" s="37" t="s">
        <v>327</v>
      </c>
      <c r="H632" s="29">
        <v>20212410631</v>
      </c>
    </row>
    <row r="633" spans="1:8" ht="27">
      <c r="A633" s="29" t="s">
        <v>3665</v>
      </c>
      <c r="B633" s="34" t="s">
        <v>577</v>
      </c>
      <c r="C633" s="38" t="s">
        <v>1620</v>
      </c>
      <c r="D633" s="38" t="s">
        <v>1621</v>
      </c>
      <c r="E633" s="38" t="s">
        <v>514</v>
      </c>
      <c r="F633" s="38" t="s">
        <v>1619</v>
      </c>
      <c r="G633" s="37" t="s">
        <v>327</v>
      </c>
      <c r="H633" s="29">
        <v>20212410632</v>
      </c>
    </row>
    <row r="634" spans="1:8" ht="27">
      <c r="A634" s="29" t="s">
        <v>3665</v>
      </c>
      <c r="B634" s="34" t="s">
        <v>577</v>
      </c>
      <c r="C634" s="38" t="s">
        <v>1622</v>
      </c>
      <c r="D634" s="38" t="s">
        <v>1623</v>
      </c>
      <c r="E634" s="38" t="s">
        <v>514</v>
      </c>
      <c r="F634" s="38" t="s">
        <v>1619</v>
      </c>
      <c r="G634" s="37" t="s">
        <v>327</v>
      </c>
      <c r="H634" s="29">
        <v>20212410633</v>
      </c>
    </row>
    <row r="635" spans="1:8" ht="27">
      <c r="A635" s="29" t="s">
        <v>3665</v>
      </c>
      <c r="B635" s="34" t="s">
        <v>577</v>
      </c>
      <c r="C635" s="38" t="s">
        <v>1624</v>
      </c>
      <c r="D635" s="38" t="s">
        <v>1625</v>
      </c>
      <c r="E635" s="38" t="s">
        <v>514</v>
      </c>
      <c r="F635" s="38" t="s">
        <v>585</v>
      </c>
      <c r="G635" s="37" t="s">
        <v>327</v>
      </c>
      <c r="H635" s="29">
        <v>20212410634</v>
      </c>
    </row>
    <row r="636" spans="1:8" ht="27">
      <c r="A636" s="29" t="s">
        <v>3665</v>
      </c>
      <c r="B636" s="34" t="s">
        <v>577</v>
      </c>
      <c r="C636" s="38" t="s">
        <v>38</v>
      </c>
      <c r="D636" s="38" t="s">
        <v>1626</v>
      </c>
      <c r="E636" s="38" t="s">
        <v>514</v>
      </c>
      <c r="F636" s="38" t="s">
        <v>585</v>
      </c>
      <c r="G636" s="37" t="s">
        <v>327</v>
      </c>
      <c r="H636" s="29">
        <v>20212410635</v>
      </c>
    </row>
    <row r="637" spans="1:8" ht="27">
      <c r="A637" s="29" t="s">
        <v>3665</v>
      </c>
      <c r="B637" s="34" t="s">
        <v>577</v>
      </c>
      <c r="C637" s="38" t="s">
        <v>1627</v>
      </c>
      <c r="D637" s="38" t="s">
        <v>1628</v>
      </c>
      <c r="E637" s="38" t="s">
        <v>514</v>
      </c>
      <c r="F637" s="38" t="s">
        <v>585</v>
      </c>
      <c r="G637" s="37" t="s">
        <v>327</v>
      </c>
      <c r="H637" s="29">
        <v>20212410636</v>
      </c>
    </row>
    <row r="638" spans="1:8">
      <c r="A638" s="29" t="s">
        <v>3665</v>
      </c>
      <c r="B638" s="34" t="s">
        <v>577</v>
      </c>
      <c r="C638" s="38" t="s">
        <v>1629</v>
      </c>
      <c r="D638" s="38" t="s">
        <v>1630</v>
      </c>
      <c r="E638" s="38" t="s">
        <v>974</v>
      </c>
      <c r="F638" s="38" t="s">
        <v>975</v>
      </c>
      <c r="G638" s="37" t="s">
        <v>327</v>
      </c>
      <c r="H638" s="29">
        <v>20212410637</v>
      </c>
    </row>
    <row r="639" spans="1:8" ht="27">
      <c r="A639" s="29" t="s">
        <v>3665</v>
      </c>
      <c r="B639" s="34" t="s">
        <v>577</v>
      </c>
      <c r="C639" s="38" t="s">
        <v>1631</v>
      </c>
      <c r="D639" s="38" t="s">
        <v>1632</v>
      </c>
      <c r="E639" s="38" t="s">
        <v>974</v>
      </c>
      <c r="F639" s="38" t="s">
        <v>975</v>
      </c>
      <c r="G639" s="37" t="s">
        <v>327</v>
      </c>
      <c r="H639" s="29">
        <v>20212410638</v>
      </c>
    </row>
    <row r="640" spans="1:8">
      <c r="A640" s="29" t="s">
        <v>3665</v>
      </c>
      <c r="B640" s="34" t="s">
        <v>577</v>
      </c>
      <c r="C640" s="38" t="s">
        <v>1633</v>
      </c>
      <c r="D640" s="38" t="s">
        <v>1634</v>
      </c>
      <c r="E640" s="38" t="s">
        <v>974</v>
      </c>
      <c r="F640" s="38" t="s">
        <v>1635</v>
      </c>
      <c r="G640" s="37" t="s">
        <v>327</v>
      </c>
      <c r="H640" s="29">
        <v>20212410639</v>
      </c>
    </row>
    <row r="641" spans="1:8">
      <c r="A641" s="29" t="s">
        <v>3665</v>
      </c>
      <c r="B641" s="34" t="s">
        <v>577</v>
      </c>
      <c r="C641" s="38" t="s">
        <v>1259</v>
      </c>
      <c r="D641" s="38" t="s">
        <v>1636</v>
      </c>
      <c r="E641" s="38" t="s">
        <v>974</v>
      </c>
      <c r="F641" s="38" t="s">
        <v>975</v>
      </c>
      <c r="G641" s="37" t="s">
        <v>327</v>
      </c>
      <c r="H641" s="29">
        <v>20212410640</v>
      </c>
    </row>
    <row r="642" spans="1:8">
      <c r="A642" s="29" t="s">
        <v>3665</v>
      </c>
      <c r="B642" s="34" t="s">
        <v>577</v>
      </c>
      <c r="C642" s="38" t="s">
        <v>1633</v>
      </c>
      <c r="D642" s="38" t="s">
        <v>1637</v>
      </c>
      <c r="E642" s="38" t="s">
        <v>974</v>
      </c>
      <c r="F642" s="38" t="s">
        <v>1635</v>
      </c>
      <c r="G642" s="37" t="s">
        <v>327</v>
      </c>
      <c r="H642" s="29">
        <v>20212410641</v>
      </c>
    </row>
    <row r="643" spans="1:8">
      <c r="A643" s="29" t="s">
        <v>3665</v>
      </c>
      <c r="B643" s="34" t="s">
        <v>577</v>
      </c>
      <c r="C643" s="38" t="s">
        <v>1629</v>
      </c>
      <c r="D643" s="38" t="s">
        <v>1638</v>
      </c>
      <c r="E643" s="38" t="s">
        <v>974</v>
      </c>
      <c r="F643" s="38" t="s">
        <v>1639</v>
      </c>
      <c r="G643" s="37" t="s">
        <v>327</v>
      </c>
      <c r="H643" s="29">
        <v>20212410642</v>
      </c>
    </row>
    <row r="644" spans="1:8">
      <c r="A644" s="29" t="s">
        <v>3665</v>
      </c>
      <c r="B644" s="34" t="s">
        <v>577</v>
      </c>
      <c r="C644" s="38" t="s">
        <v>1640</v>
      </c>
      <c r="D644" s="38" t="s">
        <v>3660</v>
      </c>
      <c r="E644" s="38" t="s">
        <v>974</v>
      </c>
      <c r="F644" s="38" t="s">
        <v>1635</v>
      </c>
      <c r="G644" s="37" t="s">
        <v>327</v>
      </c>
      <c r="H644" s="29">
        <v>20212410643</v>
      </c>
    </row>
    <row r="645" spans="1:8">
      <c r="A645" s="29" t="s">
        <v>3665</v>
      </c>
      <c r="B645" s="34" t="s">
        <v>577</v>
      </c>
      <c r="C645" s="38" t="s">
        <v>1640</v>
      </c>
      <c r="D645" s="38" t="s">
        <v>1522</v>
      </c>
      <c r="E645" s="38" t="s">
        <v>974</v>
      </c>
      <c r="F645" s="38" t="s">
        <v>1635</v>
      </c>
      <c r="G645" s="37" t="s">
        <v>327</v>
      </c>
      <c r="H645" s="29">
        <v>20212410644</v>
      </c>
    </row>
    <row r="646" spans="1:8" ht="27">
      <c r="A646" s="29" t="s">
        <v>3665</v>
      </c>
      <c r="B646" s="34" t="s">
        <v>577</v>
      </c>
      <c r="C646" s="38" t="s">
        <v>1641</v>
      </c>
      <c r="D646" s="38" t="s">
        <v>1642</v>
      </c>
      <c r="E646" s="38" t="s">
        <v>974</v>
      </c>
      <c r="F646" s="38" t="s">
        <v>1639</v>
      </c>
      <c r="G646" s="37" t="s">
        <v>327</v>
      </c>
      <c r="H646" s="29">
        <v>20212410645</v>
      </c>
    </row>
    <row r="647" spans="1:8" ht="27">
      <c r="A647" s="29" t="s">
        <v>3665</v>
      </c>
      <c r="B647" s="34" t="s">
        <v>577</v>
      </c>
      <c r="C647" s="38" t="s">
        <v>1643</v>
      </c>
      <c r="D647" s="38" t="s">
        <v>1644</v>
      </c>
      <c r="E647" s="38" t="s">
        <v>1645</v>
      </c>
      <c r="F647" s="38" t="s">
        <v>1646</v>
      </c>
      <c r="G647" s="37" t="s">
        <v>327</v>
      </c>
      <c r="H647" s="29">
        <v>20212410646</v>
      </c>
    </row>
    <row r="648" spans="1:8" ht="27">
      <c r="A648" s="29" t="s">
        <v>3665</v>
      </c>
      <c r="B648" s="34" t="s">
        <v>577</v>
      </c>
      <c r="C648" s="38" t="s">
        <v>1647</v>
      </c>
      <c r="D648" s="38" t="s">
        <v>1648</v>
      </c>
      <c r="E648" s="38" t="s">
        <v>216</v>
      </c>
      <c r="F648" s="38" t="s">
        <v>1649</v>
      </c>
      <c r="G648" s="37" t="s">
        <v>327</v>
      </c>
      <c r="H648" s="29">
        <v>20212410647</v>
      </c>
    </row>
    <row r="649" spans="1:8" ht="27">
      <c r="A649" s="29" t="s">
        <v>3665</v>
      </c>
      <c r="B649" s="34" t="s">
        <v>577</v>
      </c>
      <c r="C649" s="38" t="s">
        <v>1650</v>
      </c>
      <c r="D649" s="38" t="s">
        <v>1651</v>
      </c>
      <c r="E649" s="38" t="s">
        <v>216</v>
      </c>
      <c r="F649" s="38" t="s">
        <v>981</v>
      </c>
      <c r="G649" s="37" t="s">
        <v>327</v>
      </c>
      <c r="H649" s="29">
        <v>20212410648</v>
      </c>
    </row>
    <row r="650" spans="1:8">
      <c r="A650" s="29" t="s">
        <v>3665</v>
      </c>
      <c r="B650" s="34" t="s">
        <v>577</v>
      </c>
      <c r="C650" s="38" t="s">
        <v>1652</v>
      </c>
      <c r="D650" s="38" t="s">
        <v>1653</v>
      </c>
      <c r="E650" s="38" t="s">
        <v>216</v>
      </c>
      <c r="F650" s="38" t="s">
        <v>981</v>
      </c>
      <c r="G650" s="37" t="s">
        <v>327</v>
      </c>
      <c r="H650" s="29">
        <v>20212410649</v>
      </c>
    </row>
    <row r="651" spans="1:8">
      <c r="A651" s="29" t="s">
        <v>3665</v>
      </c>
      <c r="B651" s="34" t="s">
        <v>577</v>
      </c>
      <c r="C651" s="38" t="s">
        <v>1654</v>
      </c>
      <c r="D651" s="38" t="s">
        <v>1655</v>
      </c>
      <c r="E651" s="38" t="s">
        <v>216</v>
      </c>
      <c r="F651" s="38" t="s">
        <v>1656</v>
      </c>
      <c r="G651" s="37" t="s">
        <v>327</v>
      </c>
      <c r="H651" s="29">
        <v>20212410650</v>
      </c>
    </row>
    <row r="652" spans="1:8">
      <c r="A652" s="29" t="s">
        <v>3665</v>
      </c>
      <c r="B652" s="34" t="s">
        <v>577</v>
      </c>
      <c r="C652" s="38" t="s">
        <v>1657</v>
      </c>
      <c r="D652" s="38" t="s">
        <v>1658</v>
      </c>
      <c r="E652" s="38" t="s">
        <v>216</v>
      </c>
      <c r="F652" s="38" t="s">
        <v>981</v>
      </c>
      <c r="G652" s="37" t="s">
        <v>327</v>
      </c>
      <c r="H652" s="29">
        <v>20212410651</v>
      </c>
    </row>
    <row r="653" spans="1:8">
      <c r="A653" s="29" t="s">
        <v>3665</v>
      </c>
      <c r="B653" s="34" t="s">
        <v>577</v>
      </c>
      <c r="C653" s="38" t="s">
        <v>1659</v>
      </c>
      <c r="D653" s="38" t="s">
        <v>1660</v>
      </c>
      <c r="E653" s="38" t="s">
        <v>216</v>
      </c>
      <c r="F653" s="38" t="s">
        <v>1661</v>
      </c>
      <c r="G653" s="37" t="s">
        <v>327</v>
      </c>
      <c r="H653" s="29">
        <v>20212410652</v>
      </c>
    </row>
    <row r="654" spans="1:8">
      <c r="A654" s="29" t="s">
        <v>3665</v>
      </c>
      <c r="B654" s="34" t="s">
        <v>577</v>
      </c>
      <c r="C654" s="38" t="s">
        <v>1662</v>
      </c>
      <c r="D654" s="38" t="s">
        <v>1663</v>
      </c>
      <c r="E654" s="38" t="s">
        <v>216</v>
      </c>
      <c r="F654" s="38" t="s">
        <v>981</v>
      </c>
      <c r="G654" s="37" t="s">
        <v>327</v>
      </c>
      <c r="H654" s="29">
        <v>20212410653</v>
      </c>
    </row>
    <row r="655" spans="1:8">
      <c r="A655" s="29" t="s">
        <v>3665</v>
      </c>
      <c r="B655" s="34" t="s">
        <v>577</v>
      </c>
      <c r="C655" s="38" t="s">
        <v>1664</v>
      </c>
      <c r="D655" s="38" t="s">
        <v>3669</v>
      </c>
      <c r="E655" s="38" t="s">
        <v>216</v>
      </c>
      <c r="F655" s="38" t="s">
        <v>1665</v>
      </c>
      <c r="G655" s="37" t="s">
        <v>327</v>
      </c>
      <c r="H655" s="29">
        <v>20212410654</v>
      </c>
    </row>
    <row r="656" spans="1:8">
      <c r="A656" s="29" t="s">
        <v>3665</v>
      </c>
      <c r="B656" s="34" t="s">
        <v>577</v>
      </c>
      <c r="C656" s="38" t="s">
        <v>1666</v>
      </c>
      <c r="D656" s="38" t="s">
        <v>1667</v>
      </c>
      <c r="E656" s="38" t="s">
        <v>216</v>
      </c>
      <c r="F656" s="38" t="s">
        <v>217</v>
      </c>
      <c r="G656" s="37" t="s">
        <v>327</v>
      </c>
      <c r="H656" s="29">
        <v>20212410655</v>
      </c>
    </row>
    <row r="657" spans="1:8">
      <c r="A657" s="29" t="s">
        <v>3665</v>
      </c>
      <c r="B657" s="34" t="s">
        <v>577</v>
      </c>
      <c r="C657" s="38" t="s">
        <v>417</v>
      </c>
      <c r="D657" s="38" t="s">
        <v>1668</v>
      </c>
      <c r="E657" s="38" t="s">
        <v>216</v>
      </c>
      <c r="F657" s="38" t="s">
        <v>981</v>
      </c>
      <c r="G657" s="37" t="s">
        <v>327</v>
      </c>
      <c r="H657" s="29">
        <v>20212410656</v>
      </c>
    </row>
    <row r="658" spans="1:8">
      <c r="A658" s="29" t="s">
        <v>3665</v>
      </c>
      <c r="B658" s="34" t="s">
        <v>577</v>
      </c>
      <c r="C658" s="38" t="s">
        <v>1669</v>
      </c>
      <c r="D658" s="38" t="s">
        <v>1670</v>
      </c>
      <c r="E658" s="38" t="s">
        <v>216</v>
      </c>
      <c r="F658" s="38" t="s">
        <v>217</v>
      </c>
      <c r="G658" s="37" t="s">
        <v>327</v>
      </c>
      <c r="H658" s="29">
        <v>20212410657</v>
      </c>
    </row>
    <row r="659" spans="1:8">
      <c r="A659" s="29" t="s">
        <v>3665</v>
      </c>
      <c r="B659" s="34" t="s">
        <v>577</v>
      </c>
      <c r="C659" s="38" t="s">
        <v>365</v>
      </c>
      <c r="D659" s="38" t="s">
        <v>1671</v>
      </c>
      <c r="E659" s="38" t="s">
        <v>216</v>
      </c>
      <c r="F659" s="38" t="s">
        <v>217</v>
      </c>
      <c r="G659" s="37" t="s">
        <v>327</v>
      </c>
      <c r="H659" s="29">
        <v>20212410658</v>
      </c>
    </row>
    <row r="660" spans="1:8">
      <c r="A660" s="29" t="s">
        <v>3665</v>
      </c>
      <c r="B660" s="34" t="s">
        <v>577</v>
      </c>
      <c r="C660" s="34" t="s">
        <v>586</v>
      </c>
      <c r="D660" s="34" t="s">
        <v>1672</v>
      </c>
      <c r="E660" s="38" t="s">
        <v>588</v>
      </c>
      <c r="F660" s="34" t="s">
        <v>1673</v>
      </c>
      <c r="G660" s="37" t="s">
        <v>327</v>
      </c>
      <c r="H660" s="29">
        <v>20212410659</v>
      </c>
    </row>
    <row r="661" spans="1:8">
      <c r="A661" s="29" t="s">
        <v>3665</v>
      </c>
      <c r="B661" s="34" t="s">
        <v>577</v>
      </c>
      <c r="C661" s="38" t="s">
        <v>1674</v>
      </c>
      <c r="D661" s="38" t="s">
        <v>1675</v>
      </c>
      <c r="E661" s="38" t="s">
        <v>588</v>
      </c>
      <c r="F661" s="38" t="s">
        <v>1676</v>
      </c>
      <c r="G661" s="37" t="s">
        <v>327</v>
      </c>
      <c r="H661" s="29">
        <v>20212410660</v>
      </c>
    </row>
    <row r="662" spans="1:8">
      <c r="A662" s="29" t="s">
        <v>3665</v>
      </c>
      <c r="B662" s="34" t="s">
        <v>577</v>
      </c>
      <c r="C662" s="38" t="s">
        <v>1677</v>
      </c>
      <c r="D662" s="38" t="s">
        <v>1678</v>
      </c>
      <c r="E662" s="38" t="s">
        <v>588</v>
      </c>
      <c r="F662" s="38" t="s">
        <v>994</v>
      </c>
      <c r="G662" s="37" t="s">
        <v>327</v>
      </c>
      <c r="H662" s="29">
        <v>20212410661</v>
      </c>
    </row>
    <row r="663" spans="1:8">
      <c r="A663" s="29" t="s">
        <v>3665</v>
      </c>
      <c r="B663" s="34" t="s">
        <v>577</v>
      </c>
      <c r="C663" s="38" t="s">
        <v>1679</v>
      </c>
      <c r="D663" s="38" t="s">
        <v>1680</v>
      </c>
      <c r="E663" s="38" t="s">
        <v>588</v>
      </c>
      <c r="F663" s="38" t="s">
        <v>994</v>
      </c>
      <c r="G663" s="37" t="s">
        <v>327</v>
      </c>
      <c r="H663" s="29">
        <v>20212410662</v>
      </c>
    </row>
    <row r="664" spans="1:8">
      <c r="A664" s="29" t="s">
        <v>3665</v>
      </c>
      <c r="B664" s="34" t="s">
        <v>577</v>
      </c>
      <c r="C664" s="38" t="s">
        <v>1681</v>
      </c>
      <c r="D664" s="38" t="s">
        <v>1682</v>
      </c>
      <c r="E664" s="38" t="s">
        <v>588</v>
      </c>
      <c r="F664" s="38" t="s">
        <v>994</v>
      </c>
      <c r="G664" s="37" t="s">
        <v>327</v>
      </c>
      <c r="H664" s="29">
        <v>20212410663</v>
      </c>
    </row>
    <row r="665" spans="1:8">
      <c r="A665" s="29" t="s">
        <v>3665</v>
      </c>
      <c r="B665" s="34" t="s">
        <v>577</v>
      </c>
      <c r="C665" s="38" t="s">
        <v>1683</v>
      </c>
      <c r="D665" s="38" t="s">
        <v>1684</v>
      </c>
      <c r="E665" s="38" t="s">
        <v>588</v>
      </c>
      <c r="F665" s="38" t="s">
        <v>1673</v>
      </c>
      <c r="G665" s="37" t="s">
        <v>327</v>
      </c>
      <c r="H665" s="29">
        <v>20212410664</v>
      </c>
    </row>
    <row r="666" spans="1:8" ht="27">
      <c r="A666" s="29" t="s">
        <v>3665</v>
      </c>
      <c r="B666" s="34" t="s">
        <v>577</v>
      </c>
      <c r="C666" s="38" t="s">
        <v>1685</v>
      </c>
      <c r="D666" s="38" t="s">
        <v>1686</v>
      </c>
      <c r="E666" s="38" t="s">
        <v>588</v>
      </c>
      <c r="F666" s="38" t="s">
        <v>1673</v>
      </c>
      <c r="G666" s="37" t="s">
        <v>327</v>
      </c>
      <c r="H666" s="29">
        <v>20212410665</v>
      </c>
    </row>
    <row r="667" spans="1:8">
      <c r="A667" s="29" t="s">
        <v>3665</v>
      </c>
      <c r="B667" s="34" t="s">
        <v>577</v>
      </c>
      <c r="C667" s="38" t="s">
        <v>1687</v>
      </c>
      <c r="D667" s="38" t="s">
        <v>1688</v>
      </c>
      <c r="E667" s="38" t="s">
        <v>588</v>
      </c>
      <c r="F667" s="38" t="s">
        <v>1689</v>
      </c>
      <c r="G667" s="37" t="s">
        <v>327</v>
      </c>
      <c r="H667" s="29">
        <v>20212410666</v>
      </c>
    </row>
    <row r="668" spans="1:8">
      <c r="A668" s="29" t="s">
        <v>3665</v>
      </c>
      <c r="B668" s="34" t="s">
        <v>577</v>
      </c>
      <c r="C668" s="38" t="s">
        <v>1690</v>
      </c>
      <c r="D668" s="38" t="s">
        <v>1691</v>
      </c>
      <c r="E668" s="38" t="s">
        <v>588</v>
      </c>
      <c r="F668" s="38" t="s">
        <v>994</v>
      </c>
      <c r="G668" s="37" t="s">
        <v>327</v>
      </c>
      <c r="H668" s="29">
        <v>20212410667</v>
      </c>
    </row>
    <row r="669" spans="1:8">
      <c r="A669" s="29" t="s">
        <v>3665</v>
      </c>
      <c r="B669" s="34" t="s">
        <v>577</v>
      </c>
      <c r="C669" s="38" t="s">
        <v>1692</v>
      </c>
      <c r="D669" s="38" t="s">
        <v>1693</v>
      </c>
      <c r="E669" s="38" t="s">
        <v>220</v>
      </c>
      <c r="F669" s="38" t="s">
        <v>1694</v>
      </c>
      <c r="G669" s="37" t="s">
        <v>327</v>
      </c>
      <c r="H669" s="29">
        <v>20212410668</v>
      </c>
    </row>
    <row r="670" spans="1:8">
      <c r="A670" s="29" t="s">
        <v>3665</v>
      </c>
      <c r="B670" s="34" t="s">
        <v>577</v>
      </c>
      <c r="C670" s="38" t="s">
        <v>1695</v>
      </c>
      <c r="D670" s="38" t="s">
        <v>1696</v>
      </c>
      <c r="E670" s="38" t="s">
        <v>1697</v>
      </c>
      <c r="F670" s="38" t="s">
        <v>1698</v>
      </c>
      <c r="G670" s="37" t="s">
        <v>327</v>
      </c>
      <c r="H670" s="29">
        <v>20212410669</v>
      </c>
    </row>
    <row r="671" spans="1:8" ht="27">
      <c r="A671" s="29" t="s">
        <v>3665</v>
      </c>
      <c r="B671" s="34" t="s">
        <v>577</v>
      </c>
      <c r="C671" s="38" t="s">
        <v>1699</v>
      </c>
      <c r="D671" s="38" t="s">
        <v>1700</v>
      </c>
      <c r="E671" s="38" t="s">
        <v>1697</v>
      </c>
      <c r="F671" s="38" t="s">
        <v>1698</v>
      </c>
      <c r="G671" s="37" t="s">
        <v>327</v>
      </c>
      <c r="H671" s="29">
        <v>20212410670</v>
      </c>
    </row>
    <row r="672" spans="1:8" ht="27">
      <c r="A672" s="29" t="s">
        <v>3665</v>
      </c>
      <c r="B672" s="34" t="s">
        <v>577</v>
      </c>
      <c r="C672" s="38" t="s">
        <v>1701</v>
      </c>
      <c r="D672" s="38" t="s">
        <v>1702</v>
      </c>
      <c r="E672" s="38" t="s">
        <v>1697</v>
      </c>
      <c r="F672" s="38" t="s">
        <v>1698</v>
      </c>
      <c r="G672" s="37" t="s">
        <v>327</v>
      </c>
      <c r="H672" s="29">
        <v>20212410671</v>
      </c>
    </row>
    <row r="673" spans="1:8">
      <c r="A673" s="29" t="s">
        <v>3665</v>
      </c>
      <c r="B673" s="34" t="s">
        <v>577</v>
      </c>
      <c r="C673" s="38" t="s">
        <v>1703</v>
      </c>
      <c r="D673" s="38" t="s">
        <v>1704</v>
      </c>
      <c r="E673" s="38" t="s">
        <v>1697</v>
      </c>
      <c r="F673" s="38" t="s">
        <v>1705</v>
      </c>
      <c r="G673" s="37" t="s">
        <v>327</v>
      </c>
      <c r="H673" s="29">
        <v>20212410672</v>
      </c>
    </row>
    <row r="674" spans="1:8">
      <c r="A674" s="29" t="s">
        <v>3665</v>
      </c>
      <c r="B674" s="34" t="s">
        <v>577</v>
      </c>
      <c r="C674" s="38" t="s">
        <v>1706</v>
      </c>
      <c r="D674" s="38" t="s">
        <v>1707</v>
      </c>
      <c r="E674" s="38" t="s">
        <v>1697</v>
      </c>
      <c r="F674" s="38" t="s">
        <v>1705</v>
      </c>
      <c r="G674" s="37" t="s">
        <v>327</v>
      </c>
      <c r="H674" s="29">
        <v>20212410673</v>
      </c>
    </row>
    <row r="675" spans="1:8" ht="27">
      <c r="A675" s="29" t="s">
        <v>3665</v>
      </c>
      <c r="B675" s="34" t="s">
        <v>577</v>
      </c>
      <c r="C675" s="38" t="s">
        <v>1708</v>
      </c>
      <c r="D675" s="38" t="s">
        <v>1709</v>
      </c>
      <c r="E675" s="38" t="s">
        <v>1710</v>
      </c>
      <c r="F675" s="38" t="s">
        <v>1711</v>
      </c>
      <c r="G675" s="37" t="s">
        <v>327</v>
      </c>
      <c r="H675" s="29">
        <v>20212410674</v>
      </c>
    </row>
    <row r="676" spans="1:8" ht="27">
      <c r="A676" s="29" t="s">
        <v>3665</v>
      </c>
      <c r="B676" s="34" t="s">
        <v>577</v>
      </c>
      <c r="C676" s="38" t="s">
        <v>365</v>
      </c>
      <c r="D676" s="38" t="s">
        <v>1712</v>
      </c>
      <c r="E676" s="38" t="s">
        <v>1710</v>
      </c>
      <c r="F676" s="38" t="s">
        <v>1713</v>
      </c>
      <c r="G676" s="37" t="s">
        <v>327</v>
      </c>
      <c r="H676" s="29">
        <v>20212410675</v>
      </c>
    </row>
    <row r="677" spans="1:8" ht="27">
      <c r="A677" s="29" t="s">
        <v>3665</v>
      </c>
      <c r="B677" s="34" t="s">
        <v>577</v>
      </c>
      <c r="C677" s="38" t="s">
        <v>1335</v>
      </c>
      <c r="D677" s="38" t="s">
        <v>1714</v>
      </c>
      <c r="E677" s="38" t="s">
        <v>1710</v>
      </c>
      <c r="F677" s="38" t="s">
        <v>1715</v>
      </c>
      <c r="G677" s="37" t="s">
        <v>327</v>
      </c>
      <c r="H677" s="29">
        <v>20212410676</v>
      </c>
    </row>
    <row r="678" spans="1:8">
      <c r="A678" s="29" t="s">
        <v>3665</v>
      </c>
      <c r="B678" s="34" t="s">
        <v>577</v>
      </c>
      <c r="C678" s="38" t="s">
        <v>1716</v>
      </c>
      <c r="D678" s="38" t="s">
        <v>1717</v>
      </c>
      <c r="E678" s="38" t="s">
        <v>1009</v>
      </c>
      <c r="F678" s="38" t="s">
        <v>1718</v>
      </c>
      <c r="G678" s="37" t="s">
        <v>327</v>
      </c>
      <c r="H678" s="29">
        <v>20212410677</v>
      </c>
    </row>
    <row r="679" spans="1:8">
      <c r="A679" s="29" t="s">
        <v>3665</v>
      </c>
      <c r="B679" s="34" t="s">
        <v>577</v>
      </c>
      <c r="C679" s="38" t="s">
        <v>1719</v>
      </c>
      <c r="D679" s="38" t="s">
        <v>1720</v>
      </c>
      <c r="E679" s="38" t="s">
        <v>1009</v>
      </c>
      <c r="F679" s="38" t="s">
        <v>1010</v>
      </c>
      <c r="G679" s="37" t="s">
        <v>327</v>
      </c>
      <c r="H679" s="29">
        <v>20212410678</v>
      </c>
    </row>
    <row r="680" spans="1:8">
      <c r="A680" s="29" t="s">
        <v>3665</v>
      </c>
      <c r="B680" s="34" t="s">
        <v>577</v>
      </c>
      <c r="C680" s="38" t="s">
        <v>1721</v>
      </c>
      <c r="D680" s="38" t="s">
        <v>1722</v>
      </c>
      <c r="E680" s="38" t="s">
        <v>1009</v>
      </c>
      <c r="F680" s="38" t="s">
        <v>1718</v>
      </c>
      <c r="G680" s="37" t="s">
        <v>327</v>
      </c>
      <c r="H680" s="29">
        <v>20212410679</v>
      </c>
    </row>
    <row r="681" spans="1:8">
      <c r="A681" s="29" t="s">
        <v>3665</v>
      </c>
      <c r="B681" s="34" t="s">
        <v>577</v>
      </c>
      <c r="C681" s="38" t="s">
        <v>1723</v>
      </c>
      <c r="D681" s="38" t="s">
        <v>1724</v>
      </c>
      <c r="E681" s="38" t="s">
        <v>1009</v>
      </c>
      <c r="F681" s="38" t="s">
        <v>1718</v>
      </c>
      <c r="G681" s="37" t="s">
        <v>327</v>
      </c>
      <c r="H681" s="29">
        <v>20212410680</v>
      </c>
    </row>
    <row r="682" spans="1:8">
      <c r="A682" s="29" t="s">
        <v>3665</v>
      </c>
      <c r="B682" s="34" t="s">
        <v>577</v>
      </c>
      <c r="C682" s="38" t="s">
        <v>1725</v>
      </c>
      <c r="D682" s="38" t="s">
        <v>1726</v>
      </c>
      <c r="E682" s="38" t="s">
        <v>1009</v>
      </c>
      <c r="F682" s="38" t="s">
        <v>1010</v>
      </c>
      <c r="G682" s="37" t="s">
        <v>327</v>
      </c>
      <c r="H682" s="29">
        <v>20212410681</v>
      </c>
    </row>
    <row r="683" spans="1:8">
      <c r="A683" s="29" t="s">
        <v>3665</v>
      </c>
      <c r="B683" s="34" t="s">
        <v>577</v>
      </c>
      <c r="C683" s="38" t="s">
        <v>1727</v>
      </c>
      <c r="D683" s="38" t="s">
        <v>1728</v>
      </c>
      <c r="E683" s="38" t="s">
        <v>1009</v>
      </c>
      <c r="F683" s="38" t="s">
        <v>1718</v>
      </c>
      <c r="G683" s="37" t="s">
        <v>327</v>
      </c>
      <c r="H683" s="29">
        <v>20212410682</v>
      </c>
    </row>
    <row r="684" spans="1:8" ht="27">
      <c r="A684" s="29" t="s">
        <v>3665</v>
      </c>
      <c r="B684" s="34" t="s">
        <v>577</v>
      </c>
      <c r="C684" s="38" t="s">
        <v>1729</v>
      </c>
      <c r="D684" s="38" t="s">
        <v>3671</v>
      </c>
      <c r="E684" s="38" t="s">
        <v>1730</v>
      </c>
      <c r="F684" s="38" t="s">
        <v>1731</v>
      </c>
      <c r="G684" s="37" t="s">
        <v>327</v>
      </c>
      <c r="H684" s="29">
        <v>20212410683</v>
      </c>
    </row>
    <row r="685" spans="1:8" ht="27">
      <c r="A685" s="29" t="s">
        <v>3665</v>
      </c>
      <c r="B685" s="34" t="s">
        <v>577</v>
      </c>
      <c r="C685" s="38" t="s">
        <v>1732</v>
      </c>
      <c r="D685" s="38" t="s">
        <v>1733</v>
      </c>
      <c r="E685" s="38" t="s">
        <v>1730</v>
      </c>
      <c r="F685" s="38" t="s">
        <v>1731</v>
      </c>
      <c r="G685" s="37" t="s">
        <v>327</v>
      </c>
      <c r="H685" s="29">
        <v>20212410684</v>
      </c>
    </row>
    <row r="686" spans="1:8" ht="27">
      <c r="A686" s="29" t="s">
        <v>3665</v>
      </c>
      <c r="B686" s="34" t="s">
        <v>577</v>
      </c>
      <c r="C686" s="38" t="s">
        <v>1734</v>
      </c>
      <c r="D686" s="38" t="s">
        <v>3672</v>
      </c>
      <c r="E686" s="38" t="s">
        <v>1730</v>
      </c>
      <c r="F686" s="38" t="s">
        <v>1731</v>
      </c>
      <c r="G686" s="37" t="s">
        <v>327</v>
      </c>
      <c r="H686" s="29">
        <v>20212410685</v>
      </c>
    </row>
    <row r="687" spans="1:8" ht="27">
      <c r="A687" s="29" t="s">
        <v>3665</v>
      </c>
      <c r="B687" s="34" t="s">
        <v>577</v>
      </c>
      <c r="C687" s="38" t="s">
        <v>1735</v>
      </c>
      <c r="D687" s="38" t="s">
        <v>1736</v>
      </c>
      <c r="E687" s="38" t="s">
        <v>1730</v>
      </c>
      <c r="F687" s="38" t="s">
        <v>1731</v>
      </c>
      <c r="G687" s="37" t="s">
        <v>327</v>
      </c>
      <c r="H687" s="29">
        <v>20212410686</v>
      </c>
    </row>
    <row r="688" spans="1:8" ht="27">
      <c r="A688" s="29" t="s">
        <v>3665</v>
      </c>
      <c r="B688" s="34" t="s">
        <v>577</v>
      </c>
      <c r="C688" s="38" t="s">
        <v>1737</v>
      </c>
      <c r="D688" s="38" t="s">
        <v>1738</v>
      </c>
      <c r="E688" s="38" t="s">
        <v>1730</v>
      </c>
      <c r="F688" s="38" t="s">
        <v>1731</v>
      </c>
      <c r="G688" s="37" t="s">
        <v>327</v>
      </c>
      <c r="H688" s="29">
        <v>20212410687</v>
      </c>
    </row>
    <row r="689" spans="1:8">
      <c r="A689" s="29" t="s">
        <v>3665</v>
      </c>
      <c r="B689" s="34" t="s">
        <v>577</v>
      </c>
      <c r="C689" s="38" t="s">
        <v>1739</v>
      </c>
      <c r="D689" s="38" t="s">
        <v>1740</v>
      </c>
      <c r="E689" s="38" t="s">
        <v>1741</v>
      </c>
      <c r="F689" s="38" t="s">
        <v>1742</v>
      </c>
      <c r="G689" s="37" t="s">
        <v>327</v>
      </c>
      <c r="H689" s="29">
        <v>20212410688</v>
      </c>
    </row>
    <row r="690" spans="1:8" ht="27">
      <c r="A690" s="29" t="s">
        <v>3665</v>
      </c>
      <c r="B690" s="34" t="s">
        <v>577</v>
      </c>
      <c r="C690" s="38" t="s">
        <v>365</v>
      </c>
      <c r="D690" s="38" t="s">
        <v>1743</v>
      </c>
      <c r="E690" s="38" t="s">
        <v>1013</v>
      </c>
      <c r="F690" s="38" t="s">
        <v>1744</v>
      </c>
      <c r="G690" s="37" t="s">
        <v>327</v>
      </c>
      <c r="H690" s="29">
        <v>20212410689</v>
      </c>
    </row>
    <row r="691" spans="1:8" ht="27">
      <c r="A691" s="29" t="s">
        <v>3665</v>
      </c>
      <c r="B691" s="34" t="s">
        <v>577</v>
      </c>
      <c r="C691" s="38" t="s">
        <v>365</v>
      </c>
      <c r="D691" s="38" t="s">
        <v>1745</v>
      </c>
      <c r="E691" s="38" t="s">
        <v>1013</v>
      </c>
      <c r="F691" s="38" t="s">
        <v>1746</v>
      </c>
      <c r="G691" s="37" t="s">
        <v>327</v>
      </c>
      <c r="H691" s="29">
        <v>20212410690</v>
      </c>
    </row>
    <row r="692" spans="1:8" ht="27">
      <c r="A692" s="29" t="s">
        <v>3665</v>
      </c>
      <c r="B692" s="34" t="s">
        <v>577</v>
      </c>
      <c r="C692" s="38" t="s">
        <v>218</v>
      </c>
      <c r="D692" s="38" t="s">
        <v>1747</v>
      </c>
      <c r="E692" s="38" t="s">
        <v>1013</v>
      </c>
      <c r="F692" s="38" t="s">
        <v>1748</v>
      </c>
      <c r="G692" s="37" t="s">
        <v>327</v>
      </c>
      <c r="H692" s="29">
        <v>20212410691</v>
      </c>
    </row>
    <row r="693" spans="1:8" ht="27">
      <c r="A693" s="29" t="s">
        <v>3665</v>
      </c>
      <c r="B693" s="34" t="s">
        <v>577</v>
      </c>
      <c r="C693" s="38" t="s">
        <v>365</v>
      </c>
      <c r="D693" s="38" t="s">
        <v>1749</v>
      </c>
      <c r="E693" s="38" t="s">
        <v>1013</v>
      </c>
      <c r="F693" s="38" t="s">
        <v>1750</v>
      </c>
      <c r="G693" s="37" t="s">
        <v>327</v>
      </c>
      <c r="H693" s="29">
        <v>20212410692</v>
      </c>
    </row>
    <row r="694" spans="1:8">
      <c r="A694" s="29" t="s">
        <v>3665</v>
      </c>
      <c r="B694" s="34" t="s">
        <v>19</v>
      </c>
      <c r="C694" s="40" t="s">
        <v>1751</v>
      </c>
      <c r="D694" s="38" t="s">
        <v>858</v>
      </c>
      <c r="E694" s="34" t="s">
        <v>224</v>
      </c>
      <c r="F694" s="38" t="s">
        <v>639</v>
      </c>
      <c r="G694" s="37" t="s">
        <v>327</v>
      </c>
      <c r="H694" s="29">
        <v>20212410693</v>
      </c>
    </row>
    <row r="695" spans="1:8">
      <c r="A695" s="29" t="s">
        <v>3665</v>
      </c>
      <c r="B695" s="34" t="s">
        <v>19</v>
      </c>
      <c r="C695" s="38" t="s">
        <v>1752</v>
      </c>
      <c r="D695" s="38" t="s">
        <v>1753</v>
      </c>
      <c r="E695" s="34" t="s">
        <v>224</v>
      </c>
      <c r="F695" s="40" t="s">
        <v>1754</v>
      </c>
      <c r="G695" s="37" t="s">
        <v>327</v>
      </c>
      <c r="H695" s="29">
        <v>20212410694</v>
      </c>
    </row>
    <row r="696" spans="1:8" ht="27">
      <c r="A696" s="29" t="s">
        <v>3665</v>
      </c>
      <c r="B696" s="34" t="s">
        <v>19</v>
      </c>
      <c r="C696" s="38" t="s">
        <v>1755</v>
      </c>
      <c r="D696" s="38" t="s">
        <v>3317</v>
      </c>
      <c r="E696" s="34" t="s">
        <v>224</v>
      </c>
      <c r="F696" s="40" t="s">
        <v>1756</v>
      </c>
      <c r="G696" s="37" t="s">
        <v>327</v>
      </c>
      <c r="H696" s="29">
        <v>20212410695</v>
      </c>
    </row>
    <row r="697" spans="1:8" ht="27">
      <c r="A697" s="29" t="s">
        <v>3665</v>
      </c>
      <c r="B697" s="34" t="s">
        <v>19</v>
      </c>
      <c r="C697" s="38" t="s">
        <v>1757</v>
      </c>
      <c r="D697" s="38" t="s">
        <v>1758</v>
      </c>
      <c r="E697" s="34" t="s">
        <v>224</v>
      </c>
      <c r="F697" s="38" t="s">
        <v>639</v>
      </c>
      <c r="G697" s="37" t="s">
        <v>327</v>
      </c>
      <c r="H697" s="29">
        <v>20212410696</v>
      </c>
    </row>
    <row r="698" spans="1:8" ht="27">
      <c r="A698" s="29" t="s">
        <v>3665</v>
      </c>
      <c r="B698" s="34" t="s">
        <v>19</v>
      </c>
      <c r="C698" s="38" t="s">
        <v>1759</v>
      </c>
      <c r="D698" s="38" t="s">
        <v>1760</v>
      </c>
      <c r="E698" s="34" t="s">
        <v>3318</v>
      </c>
      <c r="F698" s="38" t="s">
        <v>1761</v>
      </c>
      <c r="G698" s="37" t="s">
        <v>327</v>
      </c>
      <c r="H698" s="29">
        <v>20212410697</v>
      </c>
    </row>
    <row r="699" spans="1:8" ht="27">
      <c r="A699" s="29" t="s">
        <v>3665</v>
      </c>
      <c r="B699" s="34" t="s">
        <v>19</v>
      </c>
      <c r="C699" s="41" t="s">
        <v>1762</v>
      </c>
      <c r="D699" s="41" t="s">
        <v>1763</v>
      </c>
      <c r="E699" s="41" t="s">
        <v>1764</v>
      </c>
      <c r="F699" s="41" t="s">
        <v>1765</v>
      </c>
      <c r="G699" s="37" t="s">
        <v>327</v>
      </c>
      <c r="H699" s="29">
        <v>20212410698</v>
      </c>
    </row>
    <row r="700" spans="1:8" ht="27">
      <c r="A700" s="29" t="s">
        <v>3665</v>
      </c>
      <c r="B700" s="34" t="s">
        <v>19</v>
      </c>
      <c r="C700" s="38" t="s">
        <v>1766</v>
      </c>
      <c r="D700" s="38" t="s">
        <v>1767</v>
      </c>
      <c r="E700" s="38" t="s">
        <v>76</v>
      </c>
      <c r="F700" s="38" t="s">
        <v>1768</v>
      </c>
      <c r="G700" s="37" t="s">
        <v>327</v>
      </c>
      <c r="H700" s="29">
        <v>20212410699</v>
      </c>
    </row>
    <row r="701" spans="1:8" ht="27">
      <c r="A701" s="29" t="s">
        <v>3665</v>
      </c>
      <c r="B701" s="34" t="s">
        <v>19</v>
      </c>
      <c r="C701" s="38" t="s">
        <v>1762</v>
      </c>
      <c r="D701" s="38" t="s">
        <v>1769</v>
      </c>
      <c r="E701" s="38" t="s">
        <v>1770</v>
      </c>
      <c r="F701" s="38" t="s">
        <v>1771</v>
      </c>
      <c r="G701" s="37" t="s">
        <v>327</v>
      </c>
      <c r="H701" s="29">
        <v>20212410700</v>
      </c>
    </row>
    <row r="702" spans="1:8" ht="27">
      <c r="A702" s="29" t="s">
        <v>3665</v>
      </c>
      <c r="B702" s="34" t="s">
        <v>19</v>
      </c>
      <c r="C702" s="38" t="s">
        <v>1772</v>
      </c>
      <c r="D702" s="38" t="s">
        <v>1773</v>
      </c>
      <c r="E702" s="38" t="s">
        <v>1770</v>
      </c>
      <c r="F702" s="38" t="s">
        <v>1774</v>
      </c>
      <c r="G702" s="37" t="s">
        <v>327</v>
      </c>
      <c r="H702" s="29">
        <v>20212410701</v>
      </c>
    </row>
    <row r="703" spans="1:8">
      <c r="A703" s="29" t="s">
        <v>3665</v>
      </c>
      <c r="B703" s="34" t="s">
        <v>6</v>
      </c>
      <c r="C703" s="38" t="s">
        <v>204</v>
      </c>
      <c r="D703" s="38" t="s">
        <v>1775</v>
      </c>
      <c r="E703" s="38" t="s">
        <v>397</v>
      </c>
      <c r="F703" s="38" t="s">
        <v>398</v>
      </c>
      <c r="G703" s="37" t="s">
        <v>327</v>
      </c>
      <c r="H703" s="29">
        <v>20212410702</v>
      </c>
    </row>
    <row r="704" spans="1:8">
      <c r="A704" s="29" t="s">
        <v>3665</v>
      </c>
      <c r="B704" s="34" t="s">
        <v>6</v>
      </c>
      <c r="C704" s="38" t="s">
        <v>998</v>
      </c>
      <c r="D704" s="38" t="s">
        <v>1776</v>
      </c>
      <c r="E704" s="38" t="s">
        <v>397</v>
      </c>
      <c r="F704" s="38" t="s">
        <v>398</v>
      </c>
      <c r="G704" s="37" t="s">
        <v>327</v>
      </c>
      <c r="H704" s="29">
        <v>20212410703</v>
      </c>
    </row>
    <row r="705" spans="1:8">
      <c r="A705" s="29" t="s">
        <v>3665</v>
      </c>
      <c r="B705" s="34" t="s">
        <v>6</v>
      </c>
      <c r="C705" s="38" t="s">
        <v>1777</v>
      </c>
      <c r="D705" s="38" t="s">
        <v>1778</v>
      </c>
      <c r="E705" s="38" t="s">
        <v>397</v>
      </c>
      <c r="F705" s="38" t="s">
        <v>398</v>
      </c>
      <c r="G705" s="37" t="s">
        <v>327</v>
      </c>
      <c r="H705" s="29">
        <v>20212410704</v>
      </c>
    </row>
    <row r="706" spans="1:8" ht="27">
      <c r="A706" s="29" t="s">
        <v>3665</v>
      </c>
      <c r="B706" s="34" t="s">
        <v>6</v>
      </c>
      <c r="C706" s="38" t="s">
        <v>1779</v>
      </c>
      <c r="D706" s="38" t="s">
        <v>1780</v>
      </c>
      <c r="E706" s="38" t="s">
        <v>397</v>
      </c>
      <c r="F706" s="38" t="s">
        <v>398</v>
      </c>
      <c r="G706" s="37" t="s">
        <v>327</v>
      </c>
      <c r="H706" s="29">
        <v>20212410705</v>
      </c>
    </row>
    <row r="707" spans="1:8">
      <c r="A707" s="29" t="s">
        <v>3665</v>
      </c>
      <c r="B707" s="34" t="s">
        <v>6</v>
      </c>
      <c r="C707" s="38" t="s">
        <v>1781</v>
      </c>
      <c r="D707" s="38" t="s">
        <v>1782</v>
      </c>
      <c r="E707" s="38" t="s">
        <v>397</v>
      </c>
      <c r="F707" s="38" t="s">
        <v>398</v>
      </c>
      <c r="G707" s="37" t="s">
        <v>327</v>
      </c>
      <c r="H707" s="29">
        <v>20212410706</v>
      </c>
    </row>
    <row r="708" spans="1:8" ht="27">
      <c r="A708" s="29" t="s">
        <v>3665</v>
      </c>
      <c r="B708" s="34" t="s">
        <v>6</v>
      </c>
      <c r="C708" s="38" t="s">
        <v>1783</v>
      </c>
      <c r="D708" s="38" t="s">
        <v>1784</v>
      </c>
      <c r="E708" s="38" t="s">
        <v>1785</v>
      </c>
      <c r="F708" s="38" t="s">
        <v>1786</v>
      </c>
      <c r="G708" s="37" t="s">
        <v>327</v>
      </c>
      <c r="H708" s="29">
        <v>20212410707</v>
      </c>
    </row>
    <row r="709" spans="1:8" ht="27">
      <c r="A709" s="29" t="s">
        <v>3665</v>
      </c>
      <c r="B709" s="34" t="s">
        <v>6</v>
      </c>
      <c r="C709" s="38" t="s">
        <v>1787</v>
      </c>
      <c r="D709" s="38" t="s">
        <v>1788</v>
      </c>
      <c r="E709" s="38" t="s">
        <v>1785</v>
      </c>
      <c r="F709" s="38" t="s">
        <v>1789</v>
      </c>
      <c r="G709" s="37" t="s">
        <v>327</v>
      </c>
      <c r="H709" s="29">
        <v>20212410708</v>
      </c>
    </row>
    <row r="710" spans="1:8">
      <c r="A710" s="29" t="s">
        <v>3665</v>
      </c>
      <c r="B710" s="34" t="s">
        <v>6</v>
      </c>
      <c r="C710" s="38" t="s">
        <v>1790</v>
      </c>
      <c r="D710" s="38" t="s">
        <v>1791</v>
      </c>
      <c r="E710" s="38" t="s">
        <v>1785</v>
      </c>
      <c r="F710" s="38" t="s">
        <v>1792</v>
      </c>
      <c r="G710" s="37" t="s">
        <v>327</v>
      </c>
      <c r="H710" s="29">
        <v>20212410709</v>
      </c>
    </row>
    <row r="711" spans="1:8">
      <c r="A711" s="29" t="s">
        <v>3665</v>
      </c>
      <c r="B711" s="34" t="s">
        <v>6</v>
      </c>
      <c r="C711" s="38" t="s">
        <v>445</v>
      </c>
      <c r="D711" s="38" t="s">
        <v>1793</v>
      </c>
      <c r="E711" s="38" t="s">
        <v>9</v>
      </c>
      <c r="F711" s="38"/>
      <c r="G711" s="37" t="s">
        <v>327</v>
      </c>
      <c r="H711" s="29">
        <v>20212410710</v>
      </c>
    </row>
    <row r="712" spans="1:8" ht="27">
      <c r="A712" s="29" t="s">
        <v>3665</v>
      </c>
      <c r="B712" s="34" t="s">
        <v>6</v>
      </c>
      <c r="C712" s="38" t="s">
        <v>524</v>
      </c>
      <c r="D712" s="38" t="s">
        <v>1794</v>
      </c>
      <c r="E712" s="38" t="s">
        <v>539</v>
      </c>
      <c r="F712" s="38" t="s">
        <v>540</v>
      </c>
      <c r="G712" s="37" t="s">
        <v>327</v>
      </c>
      <c r="H712" s="29">
        <v>20212410711</v>
      </c>
    </row>
    <row r="713" spans="1:8" ht="27">
      <c r="A713" s="29" t="s">
        <v>3665</v>
      </c>
      <c r="B713" s="34" t="s">
        <v>6</v>
      </c>
      <c r="C713" s="38" t="s">
        <v>1795</v>
      </c>
      <c r="D713" s="38" t="s">
        <v>1796</v>
      </c>
      <c r="E713" s="38" t="s">
        <v>539</v>
      </c>
      <c r="F713" s="38" t="s">
        <v>540</v>
      </c>
      <c r="G713" s="37" t="s">
        <v>327</v>
      </c>
      <c r="H713" s="29">
        <v>20212410712</v>
      </c>
    </row>
    <row r="714" spans="1:8" ht="27">
      <c r="A714" s="29" t="s">
        <v>3665</v>
      </c>
      <c r="B714" s="34" t="s">
        <v>6</v>
      </c>
      <c r="C714" s="38" t="s">
        <v>1797</v>
      </c>
      <c r="D714" s="38" t="s">
        <v>1798</v>
      </c>
      <c r="E714" s="38" t="s">
        <v>539</v>
      </c>
      <c r="F714" s="38" t="s">
        <v>1799</v>
      </c>
      <c r="G714" s="37" t="s">
        <v>327</v>
      </c>
      <c r="H714" s="29">
        <v>20212410713</v>
      </c>
    </row>
    <row r="715" spans="1:8" ht="27">
      <c r="A715" s="29" t="s">
        <v>3665</v>
      </c>
      <c r="B715" s="34" t="s">
        <v>32</v>
      </c>
      <c r="C715" s="38" t="s">
        <v>1800</v>
      </c>
      <c r="D715" s="38" t="s">
        <v>1801</v>
      </c>
      <c r="E715" s="38" t="s">
        <v>345</v>
      </c>
      <c r="F715" s="38" t="s">
        <v>346</v>
      </c>
      <c r="G715" s="37" t="s">
        <v>327</v>
      </c>
      <c r="H715" s="29">
        <v>20212410714</v>
      </c>
    </row>
    <row r="716" spans="1:8" ht="27">
      <c r="A716" s="29" t="s">
        <v>3665</v>
      </c>
      <c r="B716" s="34" t="s">
        <v>32</v>
      </c>
      <c r="C716" s="38" t="s">
        <v>1802</v>
      </c>
      <c r="D716" s="38" t="s">
        <v>1803</v>
      </c>
      <c r="E716" s="38" t="s">
        <v>915</v>
      </c>
      <c r="F716" s="38" t="s">
        <v>1804</v>
      </c>
      <c r="G716" s="37" t="s">
        <v>327</v>
      </c>
      <c r="H716" s="29">
        <v>20212410715</v>
      </c>
    </row>
    <row r="717" spans="1:8">
      <c r="A717" s="29" t="s">
        <v>3665</v>
      </c>
      <c r="B717" s="34" t="s">
        <v>32</v>
      </c>
      <c r="C717" s="38" t="s">
        <v>1530</v>
      </c>
      <c r="D717" s="38" t="s">
        <v>1805</v>
      </c>
      <c r="E717" s="38" t="s">
        <v>915</v>
      </c>
      <c r="F717" s="38" t="s">
        <v>916</v>
      </c>
      <c r="G717" s="37" t="s">
        <v>327</v>
      </c>
      <c r="H717" s="29">
        <v>20212410716</v>
      </c>
    </row>
    <row r="718" spans="1:8">
      <c r="A718" s="29" t="s">
        <v>3665</v>
      </c>
      <c r="B718" s="34" t="s">
        <v>32</v>
      </c>
      <c r="C718" s="38" t="s">
        <v>1806</v>
      </c>
      <c r="D718" s="38" t="s">
        <v>1807</v>
      </c>
      <c r="E718" s="38" t="s">
        <v>35</v>
      </c>
      <c r="F718" s="38" t="s">
        <v>1808</v>
      </c>
      <c r="G718" s="37" t="s">
        <v>327</v>
      </c>
      <c r="H718" s="29">
        <v>20212410717</v>
      </c>
    </row>
    <row r="719" spans="1:8" ht="27">
      <c r="A719" s="29" t="s">
        <v>3665</v>
      </c>
      <c r="B719" s="34" t="s">
        <v>32</v>
      </c>
      <c r="C719" s="38" t="s">
        <v>1809</v>
      </c>
      <c r="D719" s="38" t="s">
        <v>1810</v>
      </c>
      <c r="E719" s="38" t="s">
        <v>35</v>
      </c>
      <c r="F719" s="38" t="s">
        <v>194</v>
      </c>
      <c r="G719" s="37" t="s">
        <v>327</v>
      </c>
      <c r="H719" s="29">
        <v>20212410718</v>
      </c>
    </row>
    <row r="720" spans="1:8">
      <c r="A720" s="29" t="s">
        <v>3665</v>
      </c>
      <c r="B720" s="34" t="s">
        <v>32</v>
      </c>
      <c r="C720" s="38" t="s">
        <v>1811</v>
      </c>
      <c r="D720" s="40" t="s">
        <v>1812</v>
      </c>
      <c r="E720" s="38" t="s">
        <v>35</v>
      </c>
      <c r="F720" s="38" t="s">
        <v>1813</v>
      </c>
      <c r="G720" s="37" t="s">
        <v>327</v>
      </c>
      <c r="H720" s="29">
        <v>20212410719</v>
      </c>
    </row>
    <row r="721" spans="1:8" ht="27">
      <c r="A721" s="29" t="s">
        <v>3665</v>
      </c>
      <c r="B721" s="34" t="s">
        <v>32</v>
      </c>
      <c r="C721" s="38" t="s">
        <v>1814</v>
      </c>
      <c r="D721" s="38" t="s">
        <v>1815</v>
      </c>
      <c r="E721" s="38" t="s">
        <v>1454</v>
      </c>
      <c r="F721" s="38" t="s">
        <v>1816</v>
      </c>
      <c r="G721" s="37" t="s">
        <v>327</v>
      </c>
      <c r="H721" s="29">
        <v>20212410720</v>
      </c>
    </row>
    <row r="722" spans="1:8" ht="27">
      <c r="A722" s="29" t="s">
        <v>3665</v>
      </c>
      <c r="B722" s="34" t="s">
        <v>32</v>
      </c>
      <c r="C722" s="38" t="s">
        <v>1817</v>
      </c>
      <c r="D722" s="38" t="s">
        <v>1818</v>
      </c>
      <c r="E722" s="38" t="s">
        <v>1819</v>
      </c>
      <c r="F722" s="38" t="s">
        <v>1820</v>
      </c>
      <c r="G722" s="37" t="s">
        <v>327</v>
      </c>
      <c r="H722" s="29">
        <v>20212410721</v>
      </c>
    </row>
    <row r="723" spans="1:8" ht="27">
      <c r="A723" s="29" t="s">
        <v>3665</v>
      </c>
      <c r="B723" s="34" t="s">
        <v>32</v>
      </c>
      <c r="C723" s="38" t="s">
        <v>1821</v>
      </c>
      <c r="D723" s="38" t="s">
        <v>1822</v>
      </c>
      <c r="E723" s="38" t="s">
        <v>345</v>
      </c>
      <c r="F723" s="38" t="s">
        <v>1823</v>
      </c>
      <c r="G723" s="37" t="s">
        <v>327</v>
      </c>
      <c r="H723" s="29">
        <v>20212410722</v>
      </c>
    </row>
    <row r="724" spans="1:8" ht="27">
      <c r="A724" s="29" t="s">
        <v>3665</v>
      </c>
      <c r="B724" s="34" t="s">
        <v>32</v>
      </c>
      <c r="C724" s="38" t="s">
        <v>1824</v>
      </c>
      <c r="D724" s="40" t="s">
        <v>1825</v>
      </c>
      <c r="E724" s="38" t="s">
        <v>345</v>
      </c>
      <c r="F724" s="38" t="s">
        <v>1823</v>
      </c>
      <c r="G724" s="37" t="s">
        <v>327</v>
      </c>
      <c r="H724" s="29">
        <v>20212410723</v>
      </c>
    </row>
    <row r="725" spans="1:8">
      <c r="A725" s="29" t="s">
        <v>3665</v>
      </c>
      <c r="B725" s="34" t="s">
        <v>32</v>
      </c>
      <c r="C725" s="40" t="s">
        <v>1826</v>
      </c>
      <c r="D725" s="40" t="s">
        <v>1827</v>
      </c>
      <c r="E725" s="40" t="s">
        <v>333</v>
      </c>
      <c r="F725" s="40" t="s">
        <v>334</v>
      </c>
      <c r="G725" s="37" t="s">
        <v>327</v>
      </c>
      <c r="H725" s="29">
        <v>20212410724</v>
      </c>
    </row>
    <row r="726" spans="1:8">
      <c r="A726" s="29" t="s">
        <v>3665</v>
      </c>
      <c r="B726" s="34" t="s">
        <v>32</v>
      </c>
      <c r="C726" s="38" t="s">
        <v>204</v>
      </c>
      <c r="D726" s="38" t="s">
        <v>1828</v>
      </c>
      <c r="E726" s="38" t="s">
        <v>915</v>
      </c>
      <c r="F726" s="38" t="s">
        <v>1804</v>
      </c>
      <c r="G726" s="37" t="s">
        <v>327</v>
      </c>
      <c r="H726" s="29">
        <v>20212410725</v>
      </c>
    </row>
    <row r="727" spans="1:8">
      <c r="A727" s="29" t="s">
        <v>3665</v>
      </c>
      <c r="B727" s="34" t="s">
        <v>32</v>
      </c>
      <c r="C727" s="38" t="s">
        <v>1829</v>
      </c>
      <c r="D727" s="38" t="s">
        <v>1830</v>
      </c>
      <c r="E727" s="38" t="s">
        <v>915</v>
      </c>
      <c r="F727" s="38" t="s">
        <v>1804</v>
      </c>
      <c r="G727" s="37" t="s">
        <v>327</v>
      </c>
      <c r="H727" s="29">
        <v>20212410726</v>
      </c>
    </row>
    <row r="728" spans="1:8" ht="27">
      <c r="A728" s="29" t="s">
        <v>3665</v>
      </c>
      <c r="B728" s="34" t="s">
        <v>32</v>
      </c>
      <c r="C728" s="38" t="s">
        <v>1831</v>
      </c>
      <c r="D728" s="38" t="s">
        <v>1832</v>
      </c>
      <c r="E728" s="38" t="s">
        <v>915</v>
      </c>
      <c r="F728" s="38" t="s">
        <v>1804</v>
      </c>
      <c r="G728" s="37" t="s">
        <v>327</v>
      </c>
      <c r="H728" s="29">
        <v>20212410727</v>
      </c>
    </row>
    <row r="729" spans="1:8">
      <c r="A729" s="29" t="s">
        <v>3665</v>
      </c>
      <c r="B729" s="34" t="s">
        <v>32</v>
      </c>
      <c r="C729" s="38" t="s">
        <v>1833</v>
      </c>
      <c r="D729" s="38" t="s">
        <v>1834</v>
      </c>
      <c r="E729" s="38" t="s">
        <v>915</v>
      </c>
      <c r="F729" s="38" t="s">
        <v>1835</v>
      </c>
      <c r="G729" s="37" t="s">
        <v>327</v>
      </c>
      <c r="H729" s="29">
        <v>20212410728</v>
      </c>
    </row>
    <row r="730" spans="1:8" ht="27">
      <c r="A730" s="29" t="s">
        <v>3665</v>
      </c>
      <c r="B730" s="34" t="s">
        <v>32</v>
      </c>
      <c r="C730" s="38" t="s">
        <v>1836</v>
      </c>
      <c r="D730" s="38" t="s">
        <v>1837</v>
      </c>
      <c r="E730" s="38" t="s">
        <v>35</v>
      </c>
      <c r="F730" s="38" t="s">
        <v>558</v>
      </c>
      <c r="G730" s="37" t="s">
        <v>327</v>
      </c>
      <c r="H730" s="29">
        <v>20212410729</v>
      </c>
    </row>
    <row r="731" spans="1:8">
      <c r="A731" s="29" t="s">
        <v>3665</v>
      </c>
      <c r="B731" s="34" t="s">
        <v>32</v>
      </c>
      <c r="C731" s="38" t="s">
        <v>445</v>
      </c>
      <c r="D731" s="38" t="s">
        <v>1838</v>
      </c>
      <c r="E731" s="38" t="s">
        <v>35</v>
      </c>
      <c r="F731" s="38" t="s">
        <v>1839</v>
      </c>
      <c r="G731" s="37" t="s">
        <v>327</v>
      </c>
      <c r="H731" s="29">
        <v>20212410730</v>
      </c>
    </row>
    <row r="732" spans="1:8">
      <c r="A732" s="29" t="s">
        <v>3665</v>
      </c>
      <c r="B732" s="34" t="s">
        <v>32</v>
      </c>
      <c r="C732" s="38" t="s">
        <v>1840</v>
      </c>
      <c r="D732" s="40" t="s">
        <v>1841</v>
      </c>
      <c r="E732" s="38" t="s">
        <v>35</v>
      </c>
      <c r="F732" s="38" t="s">
        <v>403</v>
      </c>
      <c r="G732" s="37" t="s">
        <v>327</v>
      </c>
      <c r="H732" s="29">
        <v>20212410731</v>
      </c>
    </row>
    <row r="733" spans="1:8" ht="27">
      <c r="A733" s="29" t="s">
        <v>3665</v>
      </c>
      <c r="B733" s="34" t="s">
        <v>32</v>
      </c>
      <c r="C733" s="38" t="s">
        <v>1842</v>
      </c>
      <c r="D733" s="40" t="s">
        <v>34</v>
      </c>
      <c r="E733" s="38" t="s">
        <v>35</v>
      </c>
      <c r="F733" s="38" t="s">
        <v>36</v>
      </c>
      <c r="G733" s="37" t="s">
        <v>327</v>
      </c>
      <c r="H733" s="29">
        <v>20212410732</v>
      </c>
    </row>
    <row r="734" spans="1:8" ht="27">
      <c r="A734" s="29" t="s">
        <v>3665</v>
      </c>
      <c r="B734" s="34" t="s">
        <v>32</v>
      </c>
      <c r="C734" s="38" t="s">
        <v>1843</v>
      </c>
      <c r="D734" s="38" t="s">
        <v>1844</v>
      </c>
      <c r="E734" s="38" t="s">
        <v>1845</v>
      </c>
      <c r="F734" s="38" t="s">
        <v>1846</v>
      </c>
      <c r="G734" s="37" t="s">
        <v>327</v>
      </c>
      <c r="H734" s="29">
        <v>20212410733</v>
      </c>
    </row>
    <row r="735" spans="1:8" ht="27">
      <c r="A735" s="29" t="s">
        <v>3665</v>
      </c>
      <c r="B735" s="34" t="s">
        <v>32</v>
      </c>
      <c r="C735" s="38" t="s">
        <v>1847</v>
      </c>
      <c r="D735" s="38" t="s">
        <v>1848</v>
      </c>
      <c r="E735" s="38" t="s">
        <v>1454</v>
      </c>
      <c r="F735" s="38" t="s">
        <v>1849</v>
      </c>
      <c r="G735" s="37" t="s">
        <v>327</v>
      </c>
      <c r="H735" s="29">
        <v>20212410734</v>
      </c>
    </row>
    <row r="736" spans="1:8" ht="27">
      <c r="A736" s="29" t="s">
        <v>3665</v>
      </c>
      <c r="B736" s="34" t="s">
        <v>32</v>
      </c>
      <c r="C736" s="38" t="s">
        <v>1577</v>
      </c>
      <c r="D736" s="38" t="s">
        <v>1850</v>
      </c>
      <c r="E736" s="38" t="s">
        <v>345</v>
      </c>
      <c r="F736" s="38" t="s">
        <v>1021</v>
      </c>
      <c r="G736" s="37" t="s">
        <v>327</v>
      </c>
      <c r="H736" s="29">
        <v>20212410735</v>
      </c>
    </row>
    <row r="737" spans="1:8" ht="27">
      <c r="A737" s="29" t="s">
        <v>3665</v>
      </c>
      <c r="B737" s="34" t="s">
        <v>32</v>
      </c>
      <c r="C737" s="38" t="s">
        <v>1851</v>
      </c>
      <c r="D737" s="38" t="s">
        <v>1852</v>
      </c>
      <c r="E737" s="38" t="s">
        <v>345</v>
      </c>
      <c r="F737" s="38" t="s">
        <v>1021</v>
      </c>
      <c r="G737" s="37" t="s">
        <v>327</v>
      </c>
      <c r="H737" s="29">
        <v>20212410736</v>
      </c>
    </row>
    <row r="738" spans="1:8" ht="27">
      <c r="A738" s="29" t="s">
        <v>3665</v>
      </c>
      <c r="B738" s="34" t="s">
        <v>32</v>
      </c>
      <c r="C738" s="38" t="s">
        <v>741</v>
      </c>
      <c r="D738" s="40" t="s">
        <v>1853</v>
      </c>
      <c r="E738" s="38" t="s">
        <v>345</v>
      </c>
      <c r="F738" s="38" t="s">
        <v>1021</v>
      </c>
      <c r="G738" s="37" t="s">
        <v>327</v>
      </c>
      <c r="H738" s="29">
        <v>20212410737</v>
      </c>
    </row>
    <row r="739" spans="1:8" ht="27">
      <c r="A739" s="29" t="s">
        <v>3665</v>
      </c>
      <c r="B739" s="34" t="s">
        <v>32</v>
      </c>
      <c r="C739" s="38" t="s">
        <v>741</v>
      </c>
      <c r="D739" s="40" t="s">
        <v>1854</v>
      </c>
      <c r="E739" s="38" t="s">
        <v>345</v>
      </c>
      <c r="F739" s="38" t="s">
        <v>1021</v>
      </c>
      <c r="G739" s="37" t="s">
        <v>327</v>
      </c>
      <c r="H739" s="29">
        <v>20212410738</v>
      </c>
    </row>
    <row r="740" spans="1:8" ht="27">
      <c r="A740" s="29" t="s">
        <v>3665</v>
      </c>
      <c r="B740" s="34" t="s">
        <v>32</v>
      </c>
      <c r="C740" s="38" t="s">
        <v>1855</v>
      </c>
      <c r="D740" s="38" t="s">
        <v>1856</v>
      </c>
      <c r="E740" s="38" t="s">
        <v>345</v>
      </c>
      <c r="F740" s="38" t="s">
        <v>1021</v>
      </c>
      <c r="G740" s="37" t="s">
        <v>327</v>
      </c>
      <c r="H740" s="29">
        <v>20212410739</v>
      </c>
    </row>
    <row r="741" spans="1:8" ht="27">
      <c r="A741" s="29" t="s">
        <v>3665</v>
      </c>
      <c r="B741" s="34" t="s">
        <v>32</v>
      </c>
      <c r="C741" s="38" t="s">
        <v>1857</v>
      </c>
      <c r="D741" s="38" t="s">
        <v>1858</v>
      </c>
      <c r="E741" s="38" t="s">
        <v>345</v>
      </c>
      <c r="F741" s="38" t="s">
        <v>1021</v>
      </c>
      <c r="G741" s="37" t="s">
        <v>327</v>
      </c>
      <c r="H741" s="29">
        <v>20212410740</v>
      </c>
    </row>
    <row r="742" spans="1:8" ht="27">
      <c r="A742" s="29" t="s">
        <v>3665</v>
      </c>
      <c r="B742" s="34" t="s">
        <v>32</v>
      </c>
      <c r="C742" s="38" t="s">
        <v>1859</v>
      </c>
      <c r="D742" s="38" t="s">
        <v>400</v>
      </c>
      <c r="E742" s="38" t="s">
        <v>345</v>
      </c>
      <c r="F742" s="38" t="s">
        <v>346</v>
      </c>
      <c r="G742" s="37" t="s">
        <v>327</v>
      </c>
      <c r="H742" s="29">
        <v>20212410741</v>
      </c>
    </row>
    <row r="743" spans="1:8">
      <c r="A743" s="29" t="s">
        <v>3665</v>
      </c>
      <c r="B743" s="34" t="s">
        <v>32</v>
      </c>
      <c r="C743" s="40" t="s">
        <v>1860</v>
      </c>
      <c r="D743" s="40" t="s">
        <v>1861</v>
      </c>
      <c r="E743" s="40" t="s">
        <v>333</v>
      </c>
      <c r="F743" s="40" t="s">
        <v>334</v>
      </c>
      <c r="G743" s="37" t="s">
        <v>327</v>
      </c>
      <c r="H743" s="29">
        <v>20212410742</v>
      </c>
    </row>
    <row r="744" spans="1:8">
      <c r="A744" s="29" t="s">
        <v>3665</v>
      </c>
      <c r="B744" s="34" t="s">
        <v>32</v>
      </c>
      <c r="C744" s="40" t="s">
        <v>1862</v>
      </c>
      <c r="D744" s="40" t="s">
        <v>1863</v>
      </c>
      <c r="E744" s="40" t="s">
        <v>333</v>
      </c>
      <c r="F744" s="40" t="s">
        <v>334</v>
      </c>
      <c r="G744" s="37" t="s">
        <v>327</v>
      </c>
      <c r="H744" s="29">
        <v>20212410743</v>
      </c>
    </row>
    <row r="745" spans="1:8">
      <c r="A745" s="29" t="s">
        <v>3665</v>
      </c>
      <c r="B745" s="34" t="s">
        <v>32</v>
      </c>
      <c r="C745" s="40" t="s">
        <v>1228</v>
      </c>
      <c r="D745" s="40" t="s">
        <v>1864</v>
      </c>
      <c r="E745" s="40" t="s">
        <v>333</v>
      </c>
      <c r="F745" s="40" t="s">
        <v>334</v>
      </c>
      <c r="G745" s="37" t="s">
        <v>327</v>
      </c>
      <c r="H745" s="29">
        <v>20212410744</v>
      </c>
    </row>
    <row r="746" spans="1:8" ht="27">
      <c r="A746" s="29" t="s">
        <v>3665</v>
      </c>
      <c r="B746" s="34" t="s">
        <v>32</v>
      </c>
      <c r="C746" s="38" t="s">
        <v>1865</v>
      </c>
      <c r="D746" s="40" t="s">
        <v>1866</v>
      </c>
      <c r="E746" s="38" t="s">
        <v>554</v>
      </c>
      <c r="F746" s="38" t="s">
        <v>1867</v>
      </c>
      <c r="G746" s="37" t="s">
        <v>327</v>
      </c>
      <c r="H746" s="29">
        <v>20212410745</v>
      </c>
    </row>
    <row r="747" spans="1:8">
      <c r="A747" s="29" t="s">
        <v>3665</v>
      </c>
      <c r="B747" s="34" t="s">
        <v>32</v>
      </c>
      <c r="C747" s="38" t="s">
        <v>1868</v>
      </c>
      <c r="D747" s="38" t="s">
        <v>1869</v>
      </c>
      <c r="E747" s="38" t="s">
        <v>915</v>
      </c>
      <c r="F747" s="38" t="s">
        <v>1804</v>
      </c>
      <c r="G747" s="37" t="s">
        <v>327</v>
      </c>
      <c r="H747" s="29">
        <v>20212410746</v>
      </c>
    </row>
    <row r="748" spans="1:8">
      <c r="A748" s="29" t="s">
        <v>3665</v>
      </c>
      <c r="B748" s="34" t="s">
        <v>32</v>
      </c>
      <c r="C748" s="38" t="s">
        <v>1268</v>
      </c>
      <c r="D748" s="38" t="s">
        <v>1870</v>
      </c>
      <c r="E748" s="38" t="s">
        <v>915</v>
      </c>
      <c r="F748" s="38" t="s">
        <v>1804</v>
      </c>
      <c r="G748" s="37" t="s">
        <v>327</v>
      </c>
      <c r="H748" s="29">
        <v>20212410747</v>
      </c>
    </row>
    <row r="749" spans="1:8">
      <c r="A749" s="29" t="s">
        <v>3665</v>
      </c>
      <c r="B749" s="34" t="s">
        <v>32</v>
      </c>
      <c r="C749" s="38" t="s">
        <v>666</v>
      </c>
      <c r="D749" s="38" t="s">
        <v>1871</v>
      </c>
      <c r="E749" s="38" t="s">
        <v>915</v>
      </c>
      <c r="F749" s="38" t="s">
        <v>1804</v>
      </c>
      <c r="G749" s="37" t="s">
        <v>327</v>
      </c>
      <c r="H749" s="29">
        <v>20212410748</v>
      </c>
    </row>
    <row r="750" spans="1:8">
      <c r="A750" s="29" t="s">
        <v>3665</v>
      </c>
      <c r="B750" s="34" t="s">
        <v>32</v>
      </c>
      <c r="C750" s="38" t="s">
        <v>1872</v>
      </c>
      <c r="D750" s="38" t="s">
        <v>1873</v>
      </c>
      <c r="E750" s="38" t="s">
        <v>915</v>
      </c>
      <c r="F750" s="38" t="s">
        <v>1874</v>
      </c>
      <c r="G750" s="37" t="s">
        <v>327</v>
      </c>
      <c r="H750" s="29">
        <v>20212410749</v>
      </c>
    </row>
    <row r="751" spans="1:8" ht="27">
      <c r="A751" s="29" t="s">
        <v>3665</v>
      </c>
      <c r="B751" s="34" t="s">
        <v>32</v>
      </c>
      <c r="C751" s="38" t="s">
        <v>1875</v>
      </c>
      <c r="D751" s="40" t="s">
        <v>1876</v>
      </c>
      <c r="E751" s="38" t="s">
        <v>35</v>
      </c>
      <c r="F751" s="38" t="s">
        <v>558</v>
      </c>
      <c r="G751" s="37" t="s">
        <v>327</v>
      </c>
      <c r="H751" s="29">
        <v>20212410750</v>
      </c>
    </row>
    <row r="752" spans="1:8">
      <c r="A752" s="29" t="s">
        <v>3665</v>
      </c>
      <c r="B752" s="34" t="s">
        <v>32</v>
      </c>
      <c r="C752" s="38" t="s">
        <v>1420</v>
      </c>
      <c r="D752" s="38" t="s">
        <v>1877</v>
      </c>
      <c r="E752" s="38" t="s">
        <v>35</v>
      </c>
      <c r="F752" s="38" t="s">
        <v>52</v>
      </c>
      <c r="G752" s="37" t="s">
        <v>327</v>
      </c>
      <c r="H752" s="29">
        <v>20212410751</v>
      </c>
    </row>
    <row r="753" spans="1:8">
      <c r="A753" s="29" t="s">
        <v>3665</v>
      </c>
      <c r="B753" s="34" t="s">
        <v>32</v>
      </c>
      <c r="C753" s="38" t="s">
        <v>1878</v>
      </c>
      <c r="D753" s="40" t="s">
        <v>1879</v>
      </c>
      <c r="E753" s="38" t="s">
        <v>35</v>
      </c>
      <c r="F753" s="38" t="s">
        <v>330</v>
      </c>
      <c r="G753" s="37" t="s">
        <v>327</v>
      </c>
      <c r="H753" s="29">
        <v>20212410752</v>
      </c>
    </row>
    <row r="754" spans="1:8" ht="27">
      <c r="A754" s="29" t="s">
        <v>3665</v>
      </c>
      <c r="B754" s="34" t="s">
        <v>32</v>
      </c>
      <c r="C754" s="38" t="s">
        <v>1880</v>
      </c>
      <c r="D754" s="38" t="s">
        <v>1881</v>
      </c>
      <c r="E754" s="38" t="s">
        <v>1454</v>
      </c>
      <c r="F754" s="38" t="s">
        <v>1882</v>
      </c>
      <c r="G754" s="37" t="s">
        <v>327</v>
      </c>
      <c r="H754" s="29">
        <v>20212410753</v>
      </c>
    </row>
    <row r="755" spans="1:8" ht="27">
      <c r="A755" s="29" t="s">
        <v>3665</v>
      </c>
      <c r="B755" s="34" t="s">
        <v>32</v>
      </c>
      <c r="C755" s="38" t="s">
        <v>1507</v>
      </c>
      <c r="D755" s="38" t="s">
        <v>1883</v>
      </c>
      <c r="E755" s="38" t="s">
        <v>1454</v>
      </c>
      <c r="F755" s="38" t="s">
        <v>1884</v>
      </c>
      <c r="G755" s="37" t="s">
        <v>327</v>
      </c>
      <c r="H755" s="29">
        <v>20212410754</v>
      </c>
    </row>
    <row r="756" spans="1:8" ht="27">
      <c r="A756" s="29" t="s">
        <v>3665</v>
      </c>
      <c r="B756" s="34" t="s">
        <v>32</v>
      </c>
      <c r="C756" s="38" t="s">
        <v>1885</v>
      </c>
      <c r="D756" s="38" t="s">
        <v>1886</v>
      </c>
      <c r="E756" s="38" t="s">
        <v>1454</v>
      </c>
      <c r="F756" s="38" t="s">
        <v>1887</v>
      </c>
      <c r="G756" s="37" t="s">
        <v>327</v>
      </c>
      <c r="H756" s="29">
        <v>20212410755</v>
      </c>
    </row>
    <row r="757" spans="1:8" ht="27">
      <c r="A757" s="29" t="s">
        <v>3665</v>
      </c>
      <c r="B757" s="34" t="s">
        <v>32</v>
      </c>
      <c r="C757" s="38" t="s">
        <v>1507</v>
      </c>
      <c r="D757" s="38" t="s">
        <v>1888</v>
      </c>
      <c r="E757" s="38" t="s">
        <v>1454</v>
      </c>
      <c r="F757" s="38" t="s">
        <v>1889</v>
      </c>
      <c r="G757" s="37" t="s">
        <v>327</v>
      </c>
      <c r="H757" s="29">
        <v>20212410756</v>
      </c>
    </row>
    <row r="758" spans="1:8">
      <c r="A758" s="29" t="s">
        <v>3665</v>
      </c>
      <c r="B758" s="34" t="s">
        <v>62</v>
      </c>
      <c r="C758" s="34" t="s">
        <v>1890</v>
      </c>
      <c r="D758" s="34" t="s">
        <v>1891</v>
      </c>
      <c r="E758" s="34" t="s">
        <v>1892</v>
      </c>
      <c r="F758" s="34" t="s">
        <v>1893</v>
      </c>
      <c r="G758" s="37" t="s">
        <v>327</v>
      </c>
      <c r="H758" s="29">
        <v>20212410757</v>
      </c>
    </row>
    <row r="759" spans="1:8">
      <c r="A759" s="29" t="s">
        <v>3665</v>
      </c>
      <c r="B759" s="34" t="s">
        <v>62</v>
      </c>
      <c r="C759" s="34" t="s">
        <v>1894</v>
      </c>
      <c r="D759" s="34" t="s">
        <v>64</v>
      </c>
      <c r="E759" s="34" t="s">
        <v>65</v>
      </c>
      <c r="F759" s="34" t="s">
        <v>66</v>
      </c>
      <c r="G759" s="37" t="s">
        <v>327</v>
      </c>
      <c r="H759" s="29">
        <v>20212410758</v>
      </c>
    </row>
    <row r="760" spans="1:8">
      <c r="A760" s="29" t="s">
        <v>3665</v>
      </c>
      <c r="B760" s="34" t="s">
        <v>62</v>
      </c>
      <c r="C760" s="34" t="s">
        <v>1633</v>
      </c>
      <c r="D760" s="34" t="s">
        <v>1895</v>
      </c>
      <c r="E760" s="34" t="s">
        <v>1896</v>
      </c>
      <c r="F760" s="34" t="s">
        <v>1897</v>
      </c>
      <c r="G760" s="37" t="s">
        <v>327</v>
      </c>
      <c r="H760" s="29">
        <v>20212410759</v>
      </c>
    </row>
    <row r="761" spans="1:8">
      <c r="A761" s="29" t="s">
        <v>3665</v>
      </c>
      <c r="B761" s="34" t="s">
        <v>62</v>
      </c>
      <c r="C761" s="34" t="s">
        <v>1898</v>
      </c>
      <c r="D761" s="34" t="s">
        <v>1899</v>
      </c>
      <c r="E761" s="34" t="s">
        <v>1896</v>
      </c>
      <c r="F761" s="34" t="s">
        <v>1900</v>
      </c>
      <c r="G761" s="37" t="s">
        <v>327</v>
      </c>
      <c r="H761" s="29">
        <v>20212410760</v>
      </c>
    </row>
    <row r="762" spans="1:8">
      <c r="A762" s="29" t="s">
        <v>3665</v>
      </c>
      <c r="B762" s="34" t="s">
        <v>62</v>
      </c>
      <c r="C762" s="34" t="s">
        <v>1901</v>
      </c>
      <c r="D762" s="34" t="s">
        <v>1902</v>
      </c>
      <c r="E762" s="34" t="s">
        <v>1896</v>
      </c>
      <c r="F762" s="34" t="s">
        <v>1900</v>
      </c>
      <c r="G762" s="37" t="s">
        <v>327</v>
      </c>
      <c r="H762" s="29">
        <v>20212410761</v>
      </c>
    </row>
    <row r="763" spans="1:8">
      <c r="A763" s="29" t="s">
        <v>3665</v>
      </c>
      <c r="B763" s="34" t="s">
        <v>62</v>
      </c>
      <c r="C763" s="34" t="s">
        <v>1903</v>
      </c>
      <c r="D763" s="34" t="s">
        <v>1904</v>
      </c>
      <c r="E763" s="34" t="s">
        <v>1896</v>
      </c>
      <c r="F763" s="34" t="s">
        <v>1900</v>
      </c>
      <c r="G763" s="37" t="s">
        <v>327</v>
      </c>
      <c r="H763" s="29">
        <v>20212410762</v>
      </c>
    </row>
    <row r="764" spans="1:8">
      <c r="A764" s="29" t="s">
        <v>3665</v>
      </c>
      <c r="B764" s="34" t="s">
        <v>62</v>
      </c>
      <c r="C764" s="34" t="s">
        <v>1905</v>
      </c>
      <c r="D764" s="34" t="s">
        <v>1906</v>
      </c>
      <c r="E764" s="34" t="s">
        <v>1896</v>
      </c>
      <c r="F764" s="34" t="s">
        <v>1907</v>
      </c>
      <c r="G764" s="37" t="s">
        <v>327</v>
      </c>
      <c r="H764" s="29">
        <v>20212410763</v>
      </c>
    </row>
    <row r="765" spans="1:8">
      <c r="A765" s="29" t="s">
        <v>3665</v>
      </c>
      <c r="B765" s="34" t="s">
        <v>62</v>
      </c>
      <c r="C765" s="34" t="s">
        <v>1908</v>
      </c>
      <c r="D765" s="34" t="s">
        <v>1909</v>
      </c>
      <c r="E765" s="34" t="s">
        <v>1896</v>
      </c>
      <c r="F765" s="34" t="s">
        <v>1910</v>
      </c>
      <c r="G765" s="37" t="s">
        <v>327</v>
      </c>
      <c r="H765" s="29">
        <v>20212410764</v>
      </c>
    </row>
    <row r="766" spans="1:8">
      <c r="A766" s="29" t="s">
        <v>3665</v>
      </c>
      <c r="B766" s="34" t="s">
        <v>62</v>
      </c>
      <c r="C766" s="34" t="s">
        <v>1911</v>
      </c>
      <c r="D766" s="34" t="s">
        <v>1912</v>
      </c>
      <c r="E766" s="34" t="s">
        <v>1896</v>
      </c>
      <c r="F766" s="34" t="s">
        <v>1910</v>
      </c>
      <c r="G766" s="37" t="s">
        <v>327</v>
      </c>
      <c r="H766" s="29">
        <v>20212410765</v>
      </c>
    </row>
    <row r="767" spans="1:8">
      <c r="A767" s="29" t="s">
        <v>3665</v>
      </c>
      <c r="B767" s="34" t="s">
        <v>62</v>
      </c>
      <c r="C767" s="34" t="s">
        <v>1901</v>
      </c>
      <c r="D767" s="34" t="s">
        <v>1913</v>
      </c>
      <c r="E767" s="34" t="s">
        <v>1896</v>
      </c>
      <c r="F767" s="34" t="s">
        <v>1914</v>
      </c>
      <c r="G767" s="37" t="s">
        <v>327</v>
      </c>
      <c r="H767" s="29">
        <v>20212410766</v>
      </c>
    </row>
    <row r="768" spans="1:8" ht="27">
      <c r="A768" s="29" t="s">
        <v>3665</v>
      </c>
      <c r="B768" s="34" t="s">
        <v>62</v>
      </c>
      <c r="C768" s="35" t="s">
        <v>1915</v>
      </c>
      <c r="D768" s="34" t="s">
        <v>1916</v>
      </c>
      <c r="E768" s="35" t="s">
        <v>1458</v>
      </c>
      <c r="F768" s="36" t="s">
        <v>1917</v>
      </c>
      <c r="G768" s="37" t="s">
        <v>327</v>
      </c>
      <c r="H768" s="29">
        <v>20212410767</v>
      </c>
    </row>
    <row r="769" spans="1:8" ht="27">
      <c r="A769" s="29" t="s">
        <v>3665</v>
      </c>
      <c r="B769" s="34" t="s">
        <v>62</v>
      </c>
      <c r="C769" s="35" t="s">
        <v>38</v>
      </c>
      <c r="D769" s="36" t="s">
        <v>1918</v>
      </c>
      <c r="E769" s="35" t="s">
        <v>1458</v>
      </c>
      <c r="F769" s="36" t="s">
        <v>1917</v>
      </c>
      <c r="G769" s="37" t="s">
        <v>327</v>
      </c>
      <c r="H769" s="29">
        <v>20212410768</v>
      </c>
    </row>
    <row r="770" spans="1:8" ht="27">
      <c r="A770" s="29" t="s">
        <v>3665</v>
      </c>
      <c r="B770" s="34" t="s">
        <v>62</v>
      </c>
      <c r="C770" s="35" t="s">
        <v>38</v>
      </c>
      <c r="D770" s="36" t="s">
        <v>1919</v>
      </c>
      <c r="E770" s="35" t="s">
        <v>1458</v>
      </c>
      <c r="F770" s="36" t="s">
        <v>1917</v>
      </c>
      <c r="G770" s="37" t="s">
        <v>327</v>
      </c>
      <c r="H770" s="29">
        <v>20212410769</v>
      </c>
    </row>
    <row r="771" spans="1:8" ht="27">
      <c r="A771" s="29" t="s">
        <v>3665</v>
      </c>
      <c r="B771" s="34" t="s">
        <v>62</v>
      </c>
      <c r="C771" s="34" t="s">
        <v>1920</v>
      </c>
      <c r="D771" s="36" t="s">
        <v>1921</v>
      </c>
      <c r="E771" s="35" t="s">
        <v>1458</v>
      </c>
      <c r="F771" s="35" t="s">
        <v>1922</v>
      </c>
      <c r="G771" s="37" t="s">
        <v>327</v>
      </c>
      <c r="H771" s="29">
        <v>20212410770</v>
      </c>
    </row>
    <row r="772" spans="1:8" ht="27">
      <c r="A772" s="29" t="s">
        <v>3665</v>
      </c>
      <c r="B772" s="34" t="s">
        <v>62</v>
      </c>
      <c r="C772" s="35" t="s">
        <v>1923</v>
      </c>
      <c r="D772" s="36" t="s">
        <v>1924</v>
      </c>
      <c r="E772" s="35" t="s">
        <v>1458</v>
      </c>
      <c r="F772" s="35" t="s">
        <v>1922</v>
      </c>
      <c r="G772" s="37" t="s">
        <v>327</v>
      </c>
      <c r="H772" s="29">
        <v>20212410771</v>
      </c>
    </row>
    <row r="773" spans="1:8" ht="27">
      <c r="A773" s="29" t="s">
        <v>3665</v>
      </c>
      <c r="B773" s="34" t="s">
        <v>62</v>
      </c>
      <c r="C773" s="34" t="s">
        <v>1925</v>
      </c>
      <c r="D773" s="36" t="s">
        <v>1926</v>
      </c>
      <c r="E773" s="35" t="s">
        <v>1458</v>
      </c>
      <c r="F773" s="35" t="s">
        <v>1922</v>
      </c>
      <c r="G773" s="37" t="s">
        <v>327</v>
      </c>
      <c r="H773" s="29">
        <v>20212410772</v>
      </c>
    </row>
    <row r="774" spans="1:8" ht="27">
      <c r="A774" s="29" t="s">
        <v>3665</v>
      </c>
      <c r="B774" s="34" t="s">
        <v>62</v>
      </c>
      <c r="C774" s="34" t="s">
        <v>1927</v>
      </c>
      <c r="D774" s="36" t="s">
        <v>1928</v>
      </c>
      <c r="E774" s="35" t="s">
        <v>1458</v>
      </c>
      <c r="F774" s="35" t="s">
        <v>1922</v>
      </c>
      <c r="G774" s="37" t="s">
        <v>327</v>
      </c>
      <c r="H774" s="29">
        <v>20212410773</v>
      </c>
    </row>
    <row r="775" spans="1:8" ht="27">
      <c r="A775" s="29" t="s">
        <v>3665</v>
      </c>
      <c r="B775" s="34" t="s">
        <v>62</v>
      </c>
      <c r="C775" s="35" t="s">
        <v>1929</v>
      </c>
      <c r="D775" s="36" t="s">
        <v>1930</v>
      </c>
      <c r="E775" s="35" t="s">
        <v>1032</v>
      </c>
      <c r="F775" s="36" t="s">
        <v>2221</v>
      </c>
      <c r="G775" s="37" t="s">
        <v>327</v>
      </c>
      <c r="H775" s="29">
        <v>20212410774</v>
      </c>
    </row>
    <row r="776" spans="1:8">
      <c r="A776" s="29" t="s">
        <v>3665</v>
      </c>
      <c r="B776" s="34" t="s">
        <v>62</v>
      </c>
      <c r="C776" s="34" t="s">
        <v>58</v>
      </c>
      <c r="D776" s="34" t="s">
        <v>1931</v>
      </c>
      <c r="E776" s="34" t="s">
        <v>1932</v>
      </c>
      <c r="F776" s="34" t="s">
        <v>1933</v>
      </c>
      <c r="G776" s="37" t="s">
        <v>327</v>
      </c>
      <c r="H776" s="29">
        <v>20212410775</v>
      </c>
    </row>
    <row r="777" spans="1:8" ht="27">
      <c r="A777" s="29" t="s">
        <v>3665</v>
      </c>
      <c r="B777" s="34" t="s">
        <v>559</v>
      </c>
      <c r="C777" s="35" t="s">
        <v>1934</v>
      </c>
      <c r="D777" s="36" t="s">
        <v>1935</v>
      </c>
      <c r="E777" s="35" t="s">
        <v>352</v>
      </c>
      <c r="F777" s="36" t="s">
        <v>378</v>
      </c>
      <c r="G777" s="37" t="s">
        <v>327</v>
      </c>
      <c r="H777" s="29">
        <v>20212410776</v>
      </c>
    </row>
    <row r="778" spans="1:8">
      <c r="A778" s="29" t="s">
        <v>3665</v>
      </c>
      <c r="B778" s="34" t="s">
        <v>559</v>
      </c>
      <c r="C778" s="35" t="s">
        <v>1936</v>
      </c>
      <c r="D778" s="36" t="s">
        <v>1937</v>
      </c>
      <c r="E778" s="35" t="s">
        <v>352</v>
      </c>
      <c r="F778" s="36" t="s">
        <v>378</v>
      </c>
      <c r="G778" s="37" t="s">
        <v>327</v>
      </c>
      <c r="H778" s="29">
        <v>20212410777</v>
      </c>
    </row>
    <row r="779" spans="1:8">
      <c r="A779" s="29" t="s">
        <v>3665</v>
      </c>
      <c r="B779" s="34" t="s">
        <v>559</v>
      </c>
      <c r="C779" s="35" t="s">
        <v>1938</v>
      </c>
      <c r="D779" s="36" t="s">
        <v>1939</v>
      </c>
      <c r="E779" s="35" t="s">
        <v>352</v>
      </c>
      <c r="F779" s="36" t="s">
        <v>378</v>
      </c>
      <c r="G779" s="37" t="s">
        <v>327</v>
      </c>
      <c r="H779" s="29">
        <v>20212410778</v>
      </c>
    </row>
    <row r="780" spans="1:8" ht="27">
      <c r="A780" s="29" t="s">
        <v>3665</v>
      </c>
      <c r="B780" s="34" t="s">
        <v>559</v>
      </c>
      <c r="C780" s="35" t="s">
        <v>1940</v>
      </c>
      <c r="D780" s="36" t="s">
        <v>1941</v>
      </c>
      <c r="E780" s="35" t="s">
        <v>352</v>
      </c>
      <c r="F780" s="36" t="s">
        <v>378</v>
      </c>
      <c r="G780" s="37" t="s">
        <v>327</v>
      </c>
      <c r="H780" s="29">
        <v>20212410779</v>
      </c>
    </row>
    <row r="781" spans="1:8">
      <c r="A781" s="29" t="s">
        <v>3665</v>
      </c>
      <c r="B781" s="34" t="s">
        <v>230</v>
      </c>
      <c r="C781" s="39" t="s">
        <v>722</v>
      </c>
      <c r="D781" s="39" t="s">
        <v>1942</v>
      </c>
      <c r="E781" s="39" t="s">
        <v>356</v>
      </c>
      <c r="F781" s="39" t="s">
        <v>357</v>
      </c>
      <c r="G781" s="37" t="s">
        <v>327</v>
      </c>
      <c r="H781" s="29">
        <v>20212410780</v>
      </c>
    </row>
    <row r="782" spans="1:8">
      <c r="A782" s="29" t="s">
        <v>3665</v>
      </c>
      <c r="B782" s="34" t="s">
        <v>230</v>
      </c>
      <c r="C782" s="39" t="s">
        <v>1943</v>
      </c>
      <c r="D782" s="39" t="s">
        <v>1944</v>
      </c>
      <c r="E782" s="39" t="s">
        <v>356</v>
      </c>
      <c r="F782" s="39" t="s">
        <v>357</v>
      </c>
      <c r="G782" s="37" t="s">
        <v>327</v>
      </c>
      <c r="H782" s="29">
        <v>20212410781</v>
      </c>
    </row>
    <row r="783" spans="1:8">
      <c r="A783" s="29" t="s">
        <v>3665</v>
      </c>
      <c r="B783" s="34" t="s">
        <v>230</v>
      </c>
      <c r="C783" s="39" t="s">
        <v>722</v>
      </c>
      <c r="D783" s="39" t="s">
        <v>1945</v>
      </c>
      <c r="E783" s="39" t="s">
        <v>1041</v>
      </c>
      <c r="F783" s="39" t="s">
        <v>1042</v>
      </c>
      <c r="G783" s="37" t="s">
        <v>327</v>
      </c>
      <c r="H783" s="29">
        <v>20212410782</v>
      </c>
    </row>
    <row r="784" spans="1:8">
      <c r="A784" s="29" t="s">
        <v>3665</v>
      </c>
      <c r="B784" s="34" t="s">
        <v>230</v>
      </c>
      <c r="C784" s="39" t="s">
        <v>1946</v>
      </c>
      <c r="D784" s="39" t="s">
        <v>1947</v>
      </c>
      <c r="E784" s="39" t="s">
        <v>1041</v>
      </c>
      <c r="F784" s="39" t="s">
        <v>1042</v>
      </c>
      <c r="G784" s="37" t="s">
        <v>327</v>
      </c>
      <c r="H784" s="29">
        <v>20212410783</v>
      </c>
    </row>
    <row r="785" spans="1:8">
      <c r="A785" s="29" t="s">
        <v>3665</v>
      </c>
      <c r="B785" s="34" t="s">
        <v>230</v>
      </c>
      <c r="C785" s="39" t="s">
        <v>1420</v>
      </c>
      <c r="D785" s="39" t="s">
        <v>1948</v>
      </c>
      <c r="E785" s="39" t="s">
        <v>1041</v>
      </c>
      <c r="F785" s="39" t="s">
        <v>1949</v>
      </c>
      <c r="G785" s="37" t="s">
        <v>327</v>
      </c>
      <c r="H785" s="29">
        <v>20212410784</v>
      </c>
    </row>
    <row r="786" spans="1:8">
      <c r="A786" s="29" t="s">
        <v>3665</v>
      </c>
      <c r="B786" s="34" t="s">
        <v>230</v>
      </c>
      <c r="C786" s="39" t="s">
        <v>1950</v>
      </c>
      <c r="D786" s="39" t="s">
        <v>1951</v>
      </c>
      <c r="E786" s="39" t="s">
        <v>1041</v>
      </c>
      <c r="F786" s="39" t="s">
        <v>1949</v>
      </c>
      <c r="G786" s="37" t="s">
        <v>327</v>
      </c>
      <c r="H786" s="29">
        <v>20212410785</v>
      </c>
    </row>
    <row r="787" spans="1:8">
      <c r="A787" s="29" t="s">
        <v>3665</v>
      </c>
      <c r="B787" s="34" t="s">
        <v>230</v>
      </c>
      <c r="C787" s="39" t="s">
        <v>445</v>
      </c>
      <c r="D787" s="39" t="s">
        <v>1952</v>
      </c>
      <c r="E787" s="39" t="s">
        <v>1041</v>
      </c>
      <c r="F787" s="39" t="s">
        <v>1953</v>
      </c>
      <c r="G787" s="37" t="s">
        <v>327</v>
      </c>
      <c r="H787" s="29">
        <v>20212410786</v>
      </c>
    </row>
    <row r="788" spans="1:8">
      <c r="A788" s="29" t="s">
        <v>3665</v>
      </c>
      <c r="B788" s="34" t="s">
        <v>230</v>
      </c>
      <c r="C788" s="39" t="s">
        <v>1954</v>
      </c>
      <c r="D788" s="39" t="s">
        <v>1955</v>
      </c>
      <c r="E788" s="39" t="s">
        <v>1041</v>
      </c>
      <c r="F788" s="39" t="s">
        <v>1956</v>
      </c>
      <c r="G788" s="37" t="s">
        <v>327</v>
      </c>
      <c r="H788" s="29">
        <v>20212410787</v>
      </c>
    </row>
    <row r="789" spans="1:8">
      <c r="A789" s="29" t="s">
        <v>3665</v>
      </c>
      <c r="B789" s="34" t="s">
        <v>230</v>
      </c>
      <c r="C789" s="39" t="s">
        <v>1957</v>
      </c>
      <c r="D789" s="39" t="s">
        <v>1958</v>
      </c>
      <c r="E789" s="39" t="s">
        <v>1045</v>
      </c>
      <c r="F789" s="39" t="s">
        <v>1046</v>
      </c>
      <c r="G789" s="37" t="s">
        <v>327</v>
      </c>
      <c r="H789" s="29">
        <v>20212410788</v>
      </c>
    </row>
    <row r="790" spans="1:8" ht="27">
      <c r="A790" s="29" t="s">
        <v>3665</v>
      </c>
      <c r="B790" s="34" t="s">
        <v>67</v>
      </c>
      <c r="C790" s="35" t="s">
        <v>1959</v>
      </c>
      <c r="D790" s="36" t="s">
        <v>1960</v>
      </c>
      <c r="E790" s="35" t="s">
        <v>686</v>
      </c>
      <c r="F790" s="36" t="s">
        <v>3655</v>
      </c>
      <c r="G790" s="37" t="s">
        <v>327</v>
      </c>
      <c r="H790" s="29">
        <v>20212410789</v>
      </c>
    </row>
    <row r="791" spans="1:8">
      <c r="A791" s="29" t="s">
        <v>3665</v>
      </c>
      <c r="B791" s="34" t="s">
        <v>67</v>
      </c>
      <c r="C791" s="35" t="s">
        <v>1961</v>
      </c>
      <c r="D791" s="36" t="s">
        <v>1962</v>
      </c>
      <c r="E791" s="35" t="s">
        <v>692</v>
      </c>
      <c r="F791" s="36" t="s">
        <v>693</v>
      </c>
      <c r="G791" s="37" t="s">
        <v>327</v>
      </c>
      <c r="H791" s="29">
        <v>20212410790</v>
      </c>
    </row>
    <row r="792" spans="1:8" ht="27">
      <c r="A792" s="29" t="s">
        <v>3665</v>
      </c>
      <c r="B792" s="34" t="s">
        <v>6</v>
      </c>
      <c r="C792" s="38" t="s">
        <v>1963</v>
      </c>
      <c r="D792" s="38" t="s">
        <v>1964</v>
      </c>
      <c r="E792" s="38" t="s">
        <v>1965</v>
      </c>
      <c r="F792" s="38" t="s">
        <v>1966</v>
      </c>
      <c r="G792" s="37" t="s">
        <v>327</v>
      </c>
      <c r="H792" s="29">
        <v>20212410791</v>
      </c>
    </row>
    <row r="793" spans="1:8" ht="27">
      <c r="A793" s="29" t="s">
        <v>3665</v>
      </c>
      <c r="B793" s="34" t="s">
        <v>6</v>
      </c>
      <c r="C793" s="38" t="s">
        <v>1967</v>
      </c>
      <c r="D793" s="38" t="s">
        <v>1968</v>
      </c>
      <c r="E793" s="38" t="s">
        <v>301</v>
      </c>
      <c r="F793" s="38" t="s">
        <v>1969</v>
      </c>
      <c r="G793" s="37" t="s">
        <v>327</v>
      </c>
      <c r="H793" s="29">
        <v>20212410792</v>
      </c>
    </row>
    <row r="794" spans="1:8" ht="27">
      <c r="A794" s="29" t="s">
        <v>3665</v>
      </c>
      <c r="B794" s="34" t="s">
        <v>6</v>
      </c>
      <c r="C794" s="38" t="s">
        <v>1970</v>
      </c>
      <c r="D794" s="38" t="s">
        <v>1971</v>
      </c>
      <c r="E794" s="38" t="s">
        <v>301</v>
      </c>
      <c r="F794" s="38" t="s">
        <v>1972</v>
      </c>
      <c r="G794" s="37" t="s">
        <v>327</v>
      </c>
      <c r="H794" s="29">
        <v>20212410793</v>
      </c>
    </row>
    <row r="795" spans="1:8">
      <c r="A795" s="29" t="s">
        <v>3665</v>
      </c>
      <c r="B795" s="34" t="s">
        <v>6</v>
      </c>
      <c r="C795" s="38" t="s">
        <v>1973</v>
      </c>
      <c r="D795" s="38" t="s">
        <v>1974</v>
      </c>
      <c r="E795" s="38" t="s">
        <v>301</v>
      </c>
      <c r="F795" s="38" t="s">
        <v>1969</v>
      </c>
      <c r="G795" s="37" t="s">
        <v>327</v>
      </c>
      <c r="H795" s="29">
        <v>20212410794</v>
      </c>
    </row>
    <row r="796" spans="1:8">
      <c r="A796" s="29" t="s">
        <v>3665</v>
      </c>
      <c r="B796" s="34" t="s">
        <v>6</v>
      </c>
      <c r="C796" s="38" t="s">
        <v>1975</v>
      </c>
      <c r="D796" s="38" t="s">
        <v>1976</v>
      </c>
      <c r="E796" s="38" t="s">
        <v>301</v>
      </c>
      <c r="F796" s="38" t="s">
        <v>1405</v>
      </c>
      <c r="G796" s="37" t="s">
        <v>327</v>
      </c>
      <c r="H796" s="29">
        <v>20212410795</v>
      </c>
    </row>
    <row r="797" spans="1:8" ht="27">
      <c r="A797" s="29" t="s">
        <v>3665</v>
      </c>
      <c r="B797" s="34" t="s">
        <v>6</v>
      </c>
      <c r="C797" s="38" t="s">
        <v>1977</v>
      </c>
      <c r="D797" s="38" t="s">
        <v>1978</v>
      </c>
      <c r="E797" s="38" t="s">
        <v>301</v>
      </c>
      <c r="F797" s="38" t="s">
        <v>1405</v>
      </c>
      <c r="G797" s="37" t="s">
        <v>327</v>
      </c>
      <c r="H797" s="29">
        <v>20212410796</v>
      </c>
    </row>
    <row r="798" spans="1:8">
      <c r="A798" s="29" t="s">
        <v>3665</v>
      </c>
      <c r="B798" s="34" t="s">
        <v>32</v>
      </c>
      <c r="C798" s="38" t="s">
        <v>1979</v>
      </c>
      <c r="D798" s="38" t="s">
        <v>1980</v>
      </c>
      <c r="E798" s="38" t="s">
        <v>1160</v>
      </c>
      <c r="F798" s="38" t="s">
        <v>1981</v>
      </c>
      <c r="G798" s="37" t="s">
        <v>327</v>
      </c>
      <c r="H798" s="29">
        <v>20212410797</v>
      </c>
    </row>
    <row r="799" spans="1:8" ht="27">
      <c r="A799" s="29" t="s">
        <v>3665</v>
      </c>
      <c r="B799" s="34" t="s">
        <v>32</v>
      </c>
      <c r="C799" s="38" t="s">
        <v>1982</v>
      </c>
      <c r="D799" s="38" t="s">
        <v>1983</v>
      </c>
      <c r="E799" s="38" t="s">
        <v>1160</v>
      </c>
      <c r="F799" s="38" t="s">
        <v>1984</v>
      </c>
      <c r="G799" s="37" t="s">
        <v>327</v>
      </c>
      <c r="H799" s="29">
        <v>20212410798</v>
      </c>
    </row>
    <row r="800" spans="1:8">
      <c r="A800" s="29" t="s">
        <v>3665</v>
      </c>
      <c r="B800" s="34" t="s">
        <v>32</v>
      </c>
      <c r="C800" s="40" t="s">
        <v>1985</v>
      </c>
      <c r="D800" s="38" t="s">
        <v>1986</v>
      </c>
      <c r="E800" s="38" t="s">
        <v>1160</v>
      </c>
      <c r="F800" s="38" t="s">
        <v>1981</v>
      </c>
      <c r="G800" s="37" t="s">
        <v>327</v>
      </c>
      <c r="H800" s="29">
        <v>20212410799</v>
      </c>
    </row>
    <row r="801" spans="1:8">
      <c r="A801" s="29" t="s">
        <v>3665</v>
      </c>
      <c r="B801" s="34" t="s">
        <v>32</v>
      </c>
      <c r="C801" s="38" t="s">
        <v>1987</v>
      </c>
      <c r="D801" s="38" t="s">
        <v>1988</v>
      </c>
      <c r="E801" s="38" t="s">
        <v>1160</v>
      </c>
      <c r="F801" s="38" t="s">
        <v>1161</v>
      </c>
      <c r="G801" s="37" t="s">
        <v>327</v>
      </c>
      <c r="H801" s="29">
        <v>20212410800</v>
      </c>
    </row>
    <row r="802" spans="1:8">
      <c r="A802" s="29" t="s">
        <v>3665</v>
      </c>
      <c r="B802" s="34" t="s">
        <v>32</v>
      </c>
      <c r="C802" s="38" t="s">
        <v>1989</v>
      </c>
      <c r="D802" s="38" t="s">
        <v>1990</v>
      </c>
      <c r="E802" s="38" t="s">
        <v>1160</v>
      </c>
      <c r="F802" s="38" t="s">
        <v>1991</v>
      </c>
      <c r="G802" s="37" t="s">
        <v>327</v>
      </c>
      <c r="H802" s="29">
        <v>20212410801</v>
      </c>
    </row>
    <row r="803" spans="1:8">
      <c r="A803" s="29" t="s">
        <v>3665</v>
      </c>
      <c r="B803" s="34" t="s">
        <v>62</v>
      </c>
      <c r="C803" s="34" t="s">
        <v>1992</v>
      </c>
      <c r="D803" s="34" t="s">
        <v>1993</v>
      </c>
      <c r="E803" s="34" t="s">
        <v>1164</v>
      </c>
      <c r="F803" s="34" t="s">
        <v>1165</v>
      </c>
      <c r="G803" s="37" t="s">
        <v>327</v>
      </c>
      <c r="H803" s="29">
        <v>20212410802</v>
      </c>
    </row>
    <row r="804" spans="1:8">
      <c r="A804" s="29" t="s">
        <v>3665</v>
      </c>
      <c r="B804" s="34" t="s">
        <v>62</v>
      </c>
      <c r="C804" s="34" t="s">
        <v>1994</v>
      </c>
      <c r="D804" s="34" t="s">
        <v>1995</v>
      </c>
      <c r="E804" s="34" t="s">
        <v>1164</v>
      </c>
      <c r="F804" s="34" t="s">
        <v>1165</v>
      </c>
      <c r="G804" s="37" t="s">
        <v>327</v>
      </c>
      <c r="H804" s="29">
        <v>20212410803</v>
      </c>
    </row>
    <row r="805" spans="1:8">
      <c r="A805" s="29" t="s">
        <v>3665</v>
      </c>
      <c r="B805" s="34" t="s">
        <v>62</v>
      </c>
      <c r="C805" s="34" t="s">
        <v>1996</v>
      </c>
      <c r="D805" s="34" t="s">
        <v>1997</v>
      </c>
      <c r="E805" s="34" t="s">
        <v>3307</v>
      </c>
      <c r="F805" s="34" t="s">
        <v>1998</v>
      </c>
      <c r="G805" s="37" t="s">
        <v>327</v>
      </c>
      <c r="H805" s="29">
        <v>20212410804</v>
      </c>
    </row>
    <row r="806" spans="1:8">
      <c r="A806" s="29" t="s">
        <v>3665</v>
      </c>
      <c r="B806" s="34" t="s">
        <v>62</v>
      </c>
      <c r="C806" s="34" t="s">
        <v>1999</v>
      </c>
      <c r="D806" s="34" t="s">
        <v>2000</v>
      </c>
      <c r="E806" s="34" t="s">
        <v>3307</v>
      </c>
      <c r="F806" s="34" t="s">
        <v>444</v>
      </c>
      <c r="G806" s="37" t="s">
        <v>327</v>
      </c>
      <c r="H806" s="29">
        <v>20212410805</v>
      </c>
    </row>
    <row r="807" spans="1:8">
      <c r="A807" s="29" t="s">
        <v>3665</v>
      </c>
      <c r="B807" s="34" t="s">
        <v>62</v>
      </c>
      <c r="C807" s="34" t="s">
        <v>445</v>
      </c>
      <c r="D807" s="34" t="s">
        <v>2001</v>
      </c>
      <c r="E807" s="34" t="s">
        <v>237</v>
      </c>
      <c r="F807" s="34" t="s">
        <v>2002</v>
      </c>
      <c r="G807" s="37" t="s">
        <v>327</v>
      </c>
      <c r="H807" s="29">
        <v>20212410806</v>
      </c>
    </row>
    <row r="808" spans="1:8">
      <c r="A808" s="29" t="s">
        <v>3665</v>
      </c>
      <c r="B808" s="34" t="s">
        <v>62</v>
      </c>
      <c r="C808" s="34" t="s">
        <v>445</v>
      </c>
      <c r="D808" s="34" t="s">
        <v>2003</v>
      </c>
      <c r="E808" s="34" t="s">
        <v>237</v>
      </c>
      <c r="F808" s="34" t="s">
        <v>2002</v>
      </c>
      <c r="G808" s="37" t="s">
        <v>327</v>
      </c>
      <c r="H808" s="29">
        <v>20212410807</v>
      </c>
    </row>
    <row r="809" spans="1:8">
      <c r="A809" s="29" t="s">
        <v>3665</v>
      </c>
      <c r="B809" s="34" t="s">
        <v>62</v>
      </c>
      <c r="C809" s="34" t="s">
        <v>445</v>
      </c>
      <c r="D809" s="34" t="s">
        <v>2004</v>
      </c>
      <c r="E809" s="34" t="s">
        <v>237</v>
      </c>
      <c r="F809" s="34" t="s">
        <v>2002</v>
      </c>
      <c r="G809" s="37" t="s">
        <v>327</v>
      </c>
      <c r="H809" s="29">
        <v>20212410808</v>
      </c>
    </row>
    <row r="810" spans="1:8">
      <c r="A810" s="29" t="s">
        <v>3665</v>
      </c>
      <c r="B810" s="34" t="s">
        <v>62</v>
      </c>
      <c r="C810" s="34" t="s">
        <v>2005</v>
      </c>
      <c r="D810" s="34" t="s">
        <v>2006</v>
      </c>
      <c r="E810" s="34" t="s">
        <v>237</v>
      </c>
      <c r="F810" s="34" t="s">
        <v>2007</v>
      </c>
      <c r="G810" s="37" t="s">
        <v>327</v>
      </c>
      <c r="H810" s="29">
        <v>20212410809</v>
      </c>
    </row>
    <row r="811" spans="1:8">
      <c r="A811" s="29" t="s">
        <v>3665</v>
      </c>
      <c r="B811" s="34" t="s">
        <v>62</v>
      </c>
      <c r="C811" s="34" t="s">
        <v>2008</v>
      </c>
      <c r="D811" s="34" t="s">
        <v>2009</v>
      </c>
      <c r="E811" s="34" t="s">
        <v>237</v>
      </c>
      <c r="F811" s="34" t="s">
        <v>2007</v>
      </c>
      <c r="G811" s="37" t="s">
        <v>327</v>
      </c>
      <c r="H811" s="29">
        <v>20212410810</v>
      </c>
    </row>
    <row r="812" spans="1:8">
      <c r="A812" s="29" t="s">
        <v>3665</v>
      </c>
      <c r="B812" s="34" t="s">
        <v>62</v>
      </c>
      <c r="C812" s="34" t="s">
        <v>218</v>
      </c>
      <c r="D812" s="34" t="s">
        <v>2010</v>
      </c>
      <c r="E812" s="34" t="s">
        <v>237</v>
      </c>
      <c r="F812" s="34" t="s">
        <v>275</v>
      </c>
      <c r="G812" s="37" t="s">
        <v>327</v>
      </c>
      <c r="H812" s="29">
        <v>20212410811</v>
      </c>
    </row>
    <row r="813" spans="1:8">
      <c r="A813" s="29" t="s">
        <v>3665</v>
      </c>
      <c r="B813" s="34" t="s">
        <v>62</v>
      </c>
      <c r="C813" s="34" t="s">
        <v>2011</v>
      </c>
      <c r="D813" s="34" t="s">
        <v>2012</v>
      </c>
      <c r="E813" s="34" t="s">
        <v>237</v>
      </c>
      <c r="F813" s="34" t="s">
        <v>238</v>
      </c>
      <c r="G813" s="37" t="s">
        <v>327</v>
      </c>
      <c r="H813" s="29">
        <v>20212410812</v>
      </c>
    </row>
    <row r="814" spans="1:8">
      <c r="A814" s="29" t="s">
        <v>3665</v>
      </c>
      <c r="B814" s="34" t="s">
        <v>62</v>
      </c>
      <c r="C814" s="34" t="s">
        <v>2013</v>
      </c>
      <c r="D814" s="34" t="s">
        <v>2014</v>
      </c>
      <c r="E814" s="34" t="s">
        <v>237</v>
      </c>
      <c r="F814" s="34" t="s">
        <v>255</v>
      </c>
      <c r="G814" s="37" t="s">
        <v>327</v>
      </c>
      <c r="H814" s="29">
        <v>20212410813</v>
      </c>
    </row>
    <row r="815" spans="1:8">
      <c r="A815" s="29" t="s">
        <v>3665</v>
      </c>
      <c r="B815" s="34" t="s">
        <v>62</v>
      </c>
      <c r="C815" s="34" t="s">
        <v>2015</v>
      </c>
      <c r="D815" s="34" t="s">
        <v>2016</v>
      </c>
      <c r="E815" s="34" t="s">
        <v>237</v>
      </c>
      <c r="F815" s="34" t="s">
        <v>255</v>
      </c>
      <c r="G815" s="37" t="s">
        <v>327</v>
      </c>
      <c r="H815" s="29">
        <v>20212410814</v>
      </c>
    </row>
    <row r="816" spans="1:8">
      <c r="A816" s="29" t="s">
        <v>3665</v>
      </c>
      <c r="B816" s="34" t="s">
        <v>62</v>
      </c>
      <c r="C816" s="35" t="s">
        <v>2017</v>
      </c>
      <c r="D816" s="36" t="s">
        <v>2018</v>
      </c>
      <c r="E816" s="35" t="s">
        <v>237</v>
      </c>
      <c r="F816" s="36" t="s">
        <v>238</v>
      </c>
      <c r="G816" s="37" t="s">
        <v>327</v>
      </c>
      <c r="H816" s="29">
        <v>20212410815</v>
      </c>
    </row>
    <row r="817" spans="1:8" ht="27">
      <c r="A817" s="29" t="s">
        <v>3665</v>
      </c>
      <c r="B817" s="34" t="s">
        <v>559</v>
      </c>
      <c r="C817" s="34" t="s">
        <v>2019</v>
      </c>
      <c r="D817" s="36" t="s">
        <v>2020</v>
      </c>
      <c r="E817" s="35" t="s">
        <v>86</v>
      </c>
      <c r="F817" s="36" t="s">
        <v>2021</v>
      </c>
      <c r="G817" s="37" t="s">
        <v>327</v>
      </c>
      <c r="H817" s="29">
        <v>20212410816</v>
      </c>
    </row>
    <row r="818" spans="1:8" ht="27">
      <c r="A818" s="29" t="s">
        <v>3665</v>
      </c>
      <c r="B818" s="34" t="s">
        <v>559</v>
      </c>
      <c r="C818" s="34" t="s">
        <v>365</v>
      </c>
      <c r="D818" s="36" t="s">
        <v>2022</v>
      </c>
      <c r="E818" s="35" t="s">
        <v>86</v>
      </c>
      <c r="F818" s="36" t="s">
        <v>2023</v>
      </c>
      <c r="G818" s="37" t="s">
        <v>327</v>
      </c>
      <c r="H818" s="29">
        <v>20212410817</v>
      </c>
    </row>
    <row r="819" spans="1:8" ht="27">
      <c r="A819" s="29" t="s">
        <v>3665</v>
      </c>
      <c r="B819" s="34" t="s">
        <v>559</v>
      </c>
      <c r="C819" s="34" t="s">
        <v>2024</v>
      </c>
      <c r="D819" s="34" t="s">
        <v>2025</v>
      </c>
      <c r="E819" s="35" t="s">
        <v>86</v>
      </c>
      <c r="F819" s="36" t="s">
        <v>2026</v>
      </c>
      <c r="G819" s="37" t="s">
        <v>327</v>
      </c>
      <c r="H819" s="29">
        <v>20212410818</v>
      </c>
    </row>
    <row r="820" spans="1:8" ht="27">
      <c r="A820" s="29" t="s">
        <v>3665</v>
      </c>
      <c r="B820" s="34" t="s">
        <v>559</v>
      </c>
      <c r="C820" s="34" t="s">
        <v>2027</v>
      </c>
      <c r="D820" s="34" t="s">
        <v>2028</v>
      </c>
      <c r="E820" s="35" t="s">
        <v>86</v>
      </c>
      <c r="F820" s="36" t="s">
        <v>2029</v>
      </c>
      <c r="G820" s="37" t="s">
        <v>327</v>
      </c>
      <c r="H820" s="29">
        <v>20212410819</v>
      </c>
    </row>
    <row r="821" spans="1:8" ht="27">
      <c r="A821" s="29" t="s">
        <v>3665</v>
      </c>
      <c r="B821" s="34" t="s">
        <v>559</v>
      </c>
      <c r="C821" s="34" t="s">
        <v>2030</v>
      </c>
      <c r="D821" s="34" t="s">
        <v>2031</v>
      </c>
      <c r="E821" s="35" t="s">
        <v>86</v>
      </c>
      <c r="F821" s="36" t="s">
        <v>2032</v>
      </c>
      <c r="G821" s="37" t="s">
        <v>327</v>
      </c>
      <c r="H821" s="29">
        <v>20212410820</v>
      </c>
    </row>
    <row r="822" spans="1:8" ht="27">
      <c r="A822" s="29" t="s">
        <v>3665</v>
      </c>
      <c r="B822" s="34" t="s">
        <v>230</v>
      </c>
      <c r="C822" s="39" t="s">
        <v>2033</v>
      </c>
      <c r="D822" s="39" t="s">
        <v>2034</v>
      </c>
      <c r="E822" s="39" t="s">
        <v>423</v>
      </c>
      <c r="F822" s="39" t="s">
        <v>1172</v>
      </c>
      <c r="G822" s="37" t="s">
        <v>327</v>
      </c>
      <c r="H822" s="29">
        <v>20212410821</v>
      </c>
    </row>
    <row r="823" spans="1:8" ht="27">
      <c r="A823" s="29" t="s">
        <v>3665</v>
      </c>
      <c r="B823" s="34" t="s">
        <v>230</v>
      </c>
      <c r="C823" s="39" t="s">
        <v>2035</v>
      </c>
      <c r="D823" s="39" t="s">
        <v>2036</v>
      </c>
      <c r="E823" s="39" t="s">
        <v>423</v>
      </c>
      <c r="F823" s="39" t="s">
        <v>2037</v>
      </c>
      <c r="G823" s="37" t="s">
        <v>327</v>
      </c>
      <c r="H823" s="29">
        <v>20212410822</v>
      </c>
    </row>
    <row r="824" spans="1:8" ht="27">
      <c r="A824" s="29" t="s">
        <v>3665</v>
      </c>
      <c r="B824" s="34" t="s">
        <v>230</v>
      </c>
      <c r="C824" s="39" t="s">
        <v>1542</v>
      </c>
      <c r="D824" s="39" t="s">
        <v>2038</v>
      </c>
      <c r="E824" s="39" t="s">
        <v>423</v>
      </c>
      <c r="F824" s="39" t="s">
        <v>2037</v>
      </c>
      <c r="G824" s="37" t="s">
        <v>327</v>
      </c>
      <c r="H824" s="29">
        <v>20212410823</v>
      </c>
    </row>
    <row r="825" spans="1:8" ht="27">
      <c r="A825" s="29" t="s">
        <v>3665</v>
      </c>
      <c r="B825" s="34" t="s">
        <v>230</v>
      </c>
      <c r="C825" s="39" t="s">
        <v>2039</v>
      </c>
      <c r="D825" s="39" t="s">
        <v>2040</v>
      </c>
      <c r="E825" s="39" t="s">
        <v>423</v>
      </c>
      <c r="F825" s="39" t="s">
        <v>424</v>
      </c>
      <c r="G825" s="37" t="s">
        <v>327</v>
      </c>
      <c r="H825" s="29">
        <v>20212410824</v>
      </c>
    </row>
    <row r="826" spans="1:8" ht="27">
      <c r="A826" s="29" t="s">
        <v>3665</v>
      </c>
      <c r="B826" s="34" t="s">
        <v>230</v>
      </c>
      <c r="C826" s="39" t="s">
        <v>2041</v>
      </c>
      <c r="D826" s="39" t="s">
        <v>2042</v>
      </c>
      <c r="E826" s="39" t="s">
        <v>423</v>
      </c>
      <c r="F826" s="39" t="s">
        <v>424</v>
      </c>
      <c r="G826" s="37" t="s">
        <v>327</v>
      </c>
      <c r="H826" s="29">
        <v>20212410825</v>
      </c>
    </row>
    <row r="827" spans="1:8" ht="27">
      <c r="A827" s="29" t="s">
        <v>3665</v>
      </c>
      <c r="B827" s="34" t="s">
        <v>230</v>
      </c>
      <c r="C827" s="39" t="s">
        <v>2043</v>
      </c>
      <c r="D827" s="39" t="s">
        <v>2044</v>
      </c>
      <c r="E827" s="39" t="s">
        <v>423</v>
      </c>
      <c r="F827" s="39" t="s">
        <v>1172</v>
      </c>
      <c r="G827" s="37" t="s">
        <v>327</v>
      </c>
      <c r="H827" s="29">
        <v>20212410826</v>
      </c>
    </row>
    <row r="828" spans="1:8">
      <c r="A828" s="29" t="s">
        <v>3665</v>
      </c>
      <c r="B828" s="34" t="s">
        <v>230</v>
      </c>
      <c r="C828" s="39" t="s">
        <v>2045</v>
      </c>
      <c r="D828" s="39" t="s">
        <v>2046</v>
      </c>
      <c r="E828" s="39" t="s">
        <v>850</v>
      </c>
      <c r="F828" s="39" t="s">
        <v>1175</v>
      </c>
      <c r="G828" s="37" t="s">
        <v>327</v>
      </c>
      <c r="H828" s="29">
        <v>20212410827</v>
      </c>
    </row>
    <row r="829" spans="1:8" ht="27">
      <c r="A829" s="29" t="s">
        <v>3665</v>
      </c>
      <c r="B829" s="34" t="s">
        <v>230</v>
      </c>
      <c r="C829" s="39" t="s">
        <v>2047</v>
      </c>
      <c r="D829" s="39" t="s">
        <v>2048</v>
      </c>
      <c r="E829" s="39" t="s">
        <v>850</v>
      </c>
      <c r="F829" s="39" t="s">
        <v>1175</v>
      </c>
      <c r="G829" s="37" t="s">
        <v>327</v>
      </c>
      <c r="H829" s="29">
        <v>20212410828</v>
      </c>
    </row>
    <row r="830" spans="1:8" ht="27">
      <c r="A830" s="29" t="s">
        <v>3665</v>
      </c>
      <c r="B830" s="34" t="s">
        <v>230</v>
      </c>
      <c r="C830" s="39" t="s">
        <v>2049</v>
      </c>
      <c r="D830" s="39" t="s">
        <v>2050</v>
      </c>
      <c r="E830" s="39" t="s">
        <v>850</v>
      </c>
      <c r="F830" s="39" t="s">
        <v>1175</v>
      </c>
      <c r="G830" s="37" t="s">
        <v>327</v>
      </c>
      <c r="H830" s="29">
        <v>20212410829</v>
      </c>
    </row>
    <row r="831" spans="1:8">
      <c r="A831" s="29" t="s">
        <v>3665</v>
      </c>
      <c r="B831" s="34" t="s">
        <v>230</v>
      </c>
      <c r="C831" s="39" t="s">
        <v>2051</v>
      </c>
      <c r="D831" s="39" t="s">
        <v>2052</v>
      </c>
      <c r="E831" s="39" t="s">
        <v>711</v>
      </c>
      <c r="F831" s="39" t="s">
        <v>2053</v>
      </c>
      <c r="G831" s="37" t="s">
        <v>327</v>
      </c>
      <c r="H831" s="29">
        <v>20212410830</v>
      </c>
    </row>
    <row r="832" spans="1:8" ht="27">
      <c r="A832" s="29" t="s">
        <v>3665</v>
      </c>
      <c r="B832" s="34" t="s">
        <v>230</v>
      </c>
      <c r="C832" s="39" t="s">
        <v>2054</v>
      </c>
      <c r="D832" s="39" t="s">
        <v>2055</v>
      </c>
      <c r="E832" s="39" t="s">
        <v>711</v>
      </c>
      <c r="F832" s="39" t="s">
        <v>2056</v>
      </c>
      <c r="G832" s="37" t="s">
        <v>327</v>
      </c>
      <c r="H832" s="29">
        <v>20212410831</v>
      </c>
    </row>
    <row r="833" spans="1:8">
      <c r="A833" s="29" t="s">
        <v>3665</v>
      </c>
      <c r="B833" s="34" t="s">
        <v>230</v>
      </c>
      <c r="C833" s="39" t="s">
        <v>533</v>
      </c>
      <c r="D833" s="39" t="s">
        <v>2057</v>
      </c>
      <c r="E833" s="39" t="s">
        <v>711</v>
      </c>
      <c r="F833" s="39" t="s">
        <v>2058</v>
      </c>
      <c r="G833" s="37" t="s">
        <v>327</v>
      </c>
      <c r="H833" s="29">
        <v>20212410832</v>
      </c>
    </row>
    <row r="834" spans="1:8" ht="27">
      <c r="A834" s="29" t="s">
        <v>3665</v>
      </c>
      <c r="B834" s="34" t="s">
        <v>230</v>
      </c>
      <c r="C834" s="39" t="s">
        <v>218</v>
      </c>
      <c r="D834" s="39" t="s">
        <v>2059</v>
      </c>
      <c r="E834" s="39" t="s">
        <v>711</v>
      </c>
      <c r="F834" s="39" t="s">
        <v>2060</v>
      </c>
      <c r="G834" s="37" t="s">
        <v>327</v>
      </c>
      <c r="H834" s="29">
        <v>20212410833</v>
      </c>
    </row>
    <row r="835" spans="1:8">
      <c r="A835" s="29" t="s">
        <v>3665</v>
      </c>
      <c r="B835" s="34" t="s">
        <v>230</v>
      </c>
      <c r="C835" s="39" t="s">
        <v>2061</v>
      </c>
      <c r="D835" s="39" t="s">
        <v>2062</v>
      </c>
      <c r="E835" s="39" t="s">
        <v>711</v>
      </c>
      <c r="F835" s="39" t="s">
        <v>2063</v>
      </c>
      <c r="G835" s="37" t="s">
        <v>327</v>
      </c>
      <c r="H835" s="29">
        <v>20212410834</v>
      </c>
    </row>
    <row r="836" spans="1:8" ht="27">
      <c r="A836" s="29" t="s">
        <v>3665</v>
      </c>
      <c r="B836" s="34" t="s">
        <v>230</v>
      </c>
      <c r="C836" s="39" t="s">
        <v>2064</v>
      </c>
      <c r="D836" s="39" t="s">
        <v>2065</v>
      </c>
      <c r="E836" s="39" t="s">
        <v>711</v>
      </c>
      <c r="F836" s="39" t="s">
        <v>2066</v>
      </c>
      <c r="G836" s="37" t="s">
        <v>327</v>
      </c>
      <c r="H836" s="29">
        <v>20212410835</v>
      </c>
    </row>
    <row r="837" spans="1:8">
      <c r="A837" s="29" t="s">
        <v>3665</v>
      </c>
      <c r="B837" s="34" t="s">
        <v>230</v>
      </c>
      <c r="C837" s="39" t="s">
        <v>2067</v>
      </c>
      <c r="D837" s="39" t="s">
        <v>2068</v>
      </c>
      <c r="E837" s="39" t="s">
        <v>233</v>
      </c>
      <c r="F837" s="39" t="s">
        <v>1186</v>
      </c>
      <c r="G837" s="37" t="s">
        <v>327</v>
      </c>
      <c r="H837" s="29">
        <v>20212410836</v>
      </c>
    </row>
    <row r="838" spans="1:8">
      <c r="A838" s="29" t="s">
        <v>3665</v>
      </c>
      <c r="B838" s="34" t="s">
        <v>230</v>
      </c>
      <c r="C838" s="39" t="s">
        <v>2069</v>
      </c>
      <c r="D838" s="39" t="s">
        <v>2070</v>
      </c>
      <c r="E838" s="39" t="s">
        <v>233</v>
      </c>
      <c r="F838" s="39" t="s">
        <v>715</v>
      </c>
      <c r="G838" s="37" t="s">
        <v>327</v>
      </c>
      <c r="H838" s="29">
        <v>20212410837</v>
      </c>
    </row>
    <row r="839" spans="1:8">
      <c r="A839" s="29" t="s">
        <v>3665</v>
      </c>
      <c r="B839" s="34" t="s">
        <v>230</v>
      </c>
      <c r="C839" s="39" t="s">
        <v>2071</v>
      </c>
      <c r="D839" s="39" t="s">
        <v>2072</v>
      </c>
      <c r="E839" s="39" t="s">
        <v>233</v>
      </c>
      <c r="F839" s="39" t="s">
        <v>715</v>
      </c>
      <c r="G839" s="37" t="s">
        <v>327</v>
      </c>
      <c r="H839" s="29">
        <v>20212410838</v>
      </c>
    </row>
    <row r="840" spans="1:8" ht="27">
      <c r="A840" s="29" t="s">
        <v>3665</v>
      </c>
      <c r="B840" s="34" t="s">
        <v>230</v>
      </c>
      <c r="C840" s="39" t="s">
        <v>1182</v>
      </c>
      <c r="D840" s="39" t="s">
        <v>2073</v>
      </c>
      <c r="E840" s="39" t="s">
        <v>233</v>
      </c>
      <c r="F840" s="39" t="s">
        <v>715</v>
      </c>
      <c r="G840" s="37" t="s">
        <v>327</v>
      </c>
      <c r="H840" s="29">
        <v>20212410839</v>
      </c>
    </row>
    <row r="841" spans="1:8">
      <c r="A841" s="29" t="s">
        <v>3665</v>
      </c>
      <c r="B841" s="34" t="s">
        <v>230</v>
      </c>
      <c r="C841" s="39" t="s">
        <v>2074</v>
      </c>
      <c r="D841" s="39" t="s">
        <v>2075</v>
      </c>
      <c r="E841" s="39" t="s">
        <v>233</v>
      </c>
      <c r="F841" s="39" t="s">
        <v>715</v>
      </c>
      <c r="G841" s="37" t="s">
        <v>327</v>
      </c>
      <c r="H841" s="29">
        <v>20212410840</v>
      </c>
    </row>
    <row r="842" spans="1:8">
      <c r="A842" s="29" t="s">
        <v>3665</v>
      </c>
      <c r="B842" s="34" t="s">
        <v>230</v>
      </c>
      <c r="C842" s="39" t="s">
        <v>2076</v>
      </c>
      <c r="D842" s="39" t="s">
        <v>2077</v>
      </c>
      <c r="E842" s="39" t="s">
        <v>233</v>
      </c>
      <c r="F842" s="39" t="s">
        <v>715</v>
      </c>
      <c r="G842" s="37" t="s">
        <v>327</v>
      </c>
      <c r="H842" s="29">
        <v>20212410841</v>
      </c>
    </row>
    <row r="843" spans="1:8">
      <c r="A843" s="29" t="s">
        <v>3665</v>
      </c>
      <c r="B843" s="34" t="s">
        <v>230</v>
      </c>
      <c r="C843" s="39" t="s">
        <v>2078</v>
      </c>
      <c r="D843" s="39" t="s">
        <v>2079</v>
      </c>
      <c r="E843" s="39" t="s">
        <v>233</v>
      </c>
      <c r="F843" s="39" t="s">
        <v>715</v>
      </c>
      <c r="G843" s="37" t="s">
        <v>327</v>
      </c>
      <c r="H843" s="29">
        <v>20212410842</v>
      </c>
    </row>
    <row r="844" spans="1:8">
      <c r="A844" s="29" t="s">
        <v>3665</v>
      </c>
      <c r="B844" s="34" t="s">
        <v>230</v>
      </c>
      <c r="C844" s="39" t="s">
        <v>2080</v>
      </c>
      <c r="D844" s="39" t="s">
        <v>2081</v>
      </c>
      <c r="E844" s="39" t="s">
        <v>233</v>
      </c>
      <c r="F844" s="39" t="s">
        <v>715</v>
      </c>
      <c r="G844" s="37" t="s">
        <v>327</v>
      </c>
      <c r="H844" s="29">
        <v>20212410843</v>
      </c>
    </row>
    <row r="845" spans="1:8">
      <c r="A845" s="29" t="s">
        <v>3665</v>
      </c>
      <c r="B845" s="34" t="s">
        <v>230</v>
      </c>
      <c r="C845" s="39" t="s">
        <v>2082</v>
      </c>
      <c r="D845" s="39" t="s">
        <v>2083</v>
      </c>
      <c r="E845" s="39" t="s">
        <v>233</v>
      </c>
      <c r="F845" s="39" t="s">
        <v>715</v>
      </c>
      <c r="G845" s="37" t="s">
        <v>327</v>
      </c>
      <c r="H845" s="29">
        <v>20212410844</v>
      </c>
    </row>
    <row r="846" spans="1:8" ht="27">
      <c r="A846" s="29" t="s">
        <v>3665</v>
      </c>
      <c r="B846" s="34" t="s">
        <v>230</v>
      </c>
      <c r="C846" s="39" t="s">
        <v>2084</v>
      </c>
      <c r="D846" s="39" t="s">
        <v>2085</v>
      </c>
      <c r="E846" s="39" t="s">
        <v>233</v>
      </c>
      <c r="F846" s="39" t="s">
        <v>2086</v>
      </c>
      <c r="G846" s="37" t="s">
        <v>327</v>
      </c>
      <c r="H846" s="29">
        <v>20212410845</v>
      </c>
    </row>
    <row r="847" spans="1:8" ht="27">
      <c r="A847" s="29" t="s">
        <v>3665</v>
      </c>
      <c r="B847" s="34" t="s">
        <v>230</v>
      </c>
      <c r="C847" s="39" t="s">
        <v>2087</v>
      </c>
      <c r="D847" s="39" t="s">
        <v>2088</v>
      </c>
      <c r="E847" s="39" t="s">
        <v>233</v>
      </c>
      <c r="F847" s="39" t="s">
        <v>718</v>
      </c>
      <c r="G847" s="37" t="s">
        <v>327</v>
      </c>
      <c r="H847" s="29">
        <v>20212410846</v>
      </c>
    </row>
    <row r="848" spans="1:8" ht="27">
      <c r="A848" s="29" t="s">
        <v>3665</v>
      </c>
      <c r="B848" s="34" t="s">
        <v>230</v>
      </c>
      <c r="C848" s="39" t="s">
        <v>2089</v>
      </c>
      <c r="D848" s="39" t="s">
        <v>2090</v>
      </c>
      <c r="E848" s="39" t="s">
        <v>233</v>
      </c>
      <c r="F848" s="39" t="s">
        <v>718</v>
      </c>
      <c r="G848" s="37" t="s">
        <v>327</v>
      </c>
      <c r="H848" s="29">
        <v>20212410847</v>
      </c>
    </row>
    <row r="849" spans="1:8">
      <c r="A849" s="29" t="s">
        <v>3665</v>
      </c>
      <c r="B849" s="34" t="s">
        <v>230</v>
      </c>
      <c r="C849" s="39" t="s">
        <v>2091</v>
      </c>
      <c r="D849" s="39" t="s">
        <v>2092</v>
      </c>
      <c r="E849" s="39" t="s">
        <v>233</v>
      </c>
      <c r="F849" s="39" t="s">
        <v>718</v>
      </c>
      <c r="G849" s="37" t="s">
        <v>327</v>
      </c>
      <c r="H849" s="29">
        <v>20212410848</v>
      </c>
    </row>
    <row r="850" spans="1:8" ht="27">
      <c r="A850" s="29" t="s">
        <v>3665</v>
      </c>
      <c r="B850" s="34" t="s">
        <v>230</v>
      </c>
      <c r="C850" s="39" t="s">
        <v>524</v>
      </c>
      <c r="D850" s="39" t="s">
        <v>2093</v>
      </c>
      <c r="E850" s="39" t="s">
        <v>233</v>
      </c>
      <c r="F850" s="39" t="s">
        <v>718</v>
      </c>
      <c r="G850" s="37" t="s">
        <v>327</v>
      </c>
      <c r="H850" s="29">
        <v>20212410849</v>
      </c>
    </row>
    <row r="851" spans="1:8" ht="27">
      <c r="A851" s="29" t="s">
        <v>3665</v>
      </c>
      <c r="B851" s="34" t="s">
        <v>230</v>
      </c>
      <c r="C851" s="39" t="s">
        <v>524</v>
      </c>
      <c r="D851" s="39" t="s">
        <v>2094</v>
      </c>
      <c r="E851" s="39" t="s">
        <v>233</v>
      </c>
      <c r="F851" s="39" t="s">
        <v>721</v>
      </c>
      <c r="G851" s="37" t="s">
        <v>327</v>
      </c>
      <c r="H851" s="29">
        <v>20212410850</v>
      </c>
    </row>
    <row r="852" spans="1:8">
      <c r="A852" s="29" t="s">
        <v>3665</v>
      </c>
      <c r="B852" s="34" t="s">
        <v>230</v>
      </c>
      <c r="C852" s="39" t="s">
        <v>2095</v>
      </c>
      <c r="D852" s="39" t="s">
        <v>2096</v>
      </c>
      <c r="E852" s="39" t="s">
        <v>233</v>
      </c>
      <c r="F852" s="39" t="s">
        <v>1195</v>
      </c>
      <c r="G852" s="37" t="s">
        <v>327</v>
      </c>
      <c r="H852" s="29">
        <v>20212410851</v>
      </c>
    </row>
    <row r="853" spans="1:8" ht="27">
      <c r="A853" s="29" t="s">
        <v>3665</v>
      </c>
      <c r="B853" s="34" t="s">
        <v>230</v>
      </c>
      <c r="C853" s="39" t="s">
        <v>524</v>
      </c>
      <c r="D853" s="39" t="s">
        <v>2097</v>
      </c>
      <c r="E853" s="39" t="s">
        <v>233</v>
      </c>
      <c r="F853" s="39" t="s">
        <v>1195</v>
      </c>
      <c r="G853" s="37" t="s">
        <v>327</v>
      </c>
      <c r="H853" s="29">
        <v>20212410852</v>
      </c>
    </row>
    <row r="854" spans="1:8" ht="27">
      <c r="A854" s="29" t="s">
        <v>3665</v>
      </c>
      <c r="B854" s="34" t="s">
        <v>230</v>
      </c>
      <c r="C854" s="39" t="s">
        <v>2098</v>
      </c>
      <c r="D854" s="39" t="s">
        <v>2099</v>
      </c>
      <c r="E854" s="39" t="s">
        <v>233</v>
      </c>
      <c r="F854" s="39" t="s">
        <v>2100</v>
      </c>
      <c r="G854" s="37" t="s">
        <v>327</v>
      </c>
      <c r="H854" s="29">
        <v>20212410853</v>
      </c>
    </row>
    <row r="855" spans="1:8">
      <c r="A855" s="29" t="s">
        <v>3665</v>
      </c>
      <c r="B855" s="34" t="s">
        <v>230</v>
      </c>
      <c r="C855" s="39" t="s">
        <v>2101</v>
      </c>
      <c r="D855" s="39" t="s">
        <v>2102</v>
      </c>
      <c r="E855" s="39" t="s">
        <v>233</v>
      </c>
      <c r="F855" s="39" t="s">
        <v>2100</v>
      </c>
      <c r="G855" s="37" t="s">
        <v>327</v>
      </c>
      <c r="H855" s="29">
        <v>20212410854</v>
      </c>
    </row>
    <row r="856" spans="1:8">
      <c r="A856" s="29" t="s">
        <v>3665</v>
      </c>
      <c r="B856" s="34" t="s">
        <v>230</v>
      </c>
      <c r="C856" s="39" t="s">
        <v>38</v>
      </c>
      <c r="D856" s="39" t="s">
        <v>2103</v>
      </c>
      <c r="E856" s="39" t="s">
        <v>233</v>
      </c>
      <c r="F856" s="39" t="s">
        <v>2100</v>
      </c>
      <c r="G856" s="37" t="s">
        <v>327</v>
      </c>
      <c r="H856" s="29">
        <v>20212410855</v>
      </c>
    </row>
    <row r="857" spans="1:8">
      <c r="A857" s="29" t="s">
        <v>3665</v>
      </c>
      <c r="B857" s="34" t="s">
        <v>230</v>
      </c>
      <c r="C857" s="39" t="s">
        <v>2104</v>
      </c>
      <c r="D857" s="39" t="s">
        <v>2105</v>
      </c>
      <c r="E857" s="39" t="s">
        <v>233</v>
      </c>
      <c r="F857" s="39" t="s">
        <v>2100</v>
      </c>
      <c r="G857" s="37" t="s">
        <v>327</v>
      </c>
      <c r="H857" s="29">
        <v>20212410856</v>
      </c>
    </row>
    <row r="858" spans="1:8" ht="27">
      <c r="A858" s="29" t="s">
        <v>3665</v>
      </c>
      <c r="B858" s="34" t="s">
        <v>230</v>
      </c>
      <c r="C858" s="39" t="s">
        <v>2106</v>
      </c>
      <c r="D858" s="39" t="s">
        <v>2107</v>
      </c>
      <c r="E858" s="39" t="s">
        <v>233</v>
      </c>
      <c r="F858" s="39" t="s">
        <v>2100</v>
      </c>
      <c r="G858" s="37" t="s">
        <v>327</v>
      </c>
      <c r="H858" s="29">
        <v>20212410857</v>
      </c>
    </row>
    <row r="859" spans="1:8">
      <c r="A859" s="29" t="s">
        <v>3665</v>
      </c>
      <c r="B859" s="34" t="s">
        <v>230</v>
      </c>
      <c r="C859" s="39" t="s">
        <v>2108</v>
      </c>
      <c r="D859" s="39" t="s">
        <v>2109</v>
      </c>
      <c r="E859" s="39" t="s">
        <v>233</v>
      </c>
      <c r="F859" s="39" t="s">
        <v>2100</v>
      </c>
      <c r="G859" s="37" t="s">
        <v>327</v>
      </c>
      <c r="H859" s="29">
        <v>20212410858</v>
      </c>
    </row>
    <row r="860" spans="1:8">
      <c r="A860" s="29" t="s">
        <v>3665</v>
      </c>
      <c r="B860" s="34" t="s">
        <v>230</v>
      </c>
      <c r="C860" s="39" t="s">
        <v>792</v>
      </c>
      <c r="D860" s="39" t="s">
        <v>2110</v>
      </c>
      <c r="E860" s="39" t="s">
        <v>233</v>
      </c>
      <c r="F860" s="39" t="s">
        <v>2100</v>
      </c>
      <c r="G860" s="37" t="s">
        <v>327</v>
      </c>
      <c r="H860" s="29">
        <v>20212410859</v>
      </c>
    </row>
    <row r="861" spans="1:8">
      <c r="A861" s="29" t="s">
        <v>3665</v>
      </c>
      <c r="B861" s="34" t="s">
        <v>230</v>
      </c>
      <c r="C861" s="39" t="s">
        <v>445</v>
      </c>
      <c r="D861" s="39" t="s">
        <v>2111</v>
      </c>
      <c r="E861" s="39" t="s">
        <v>233</v>
      </c>
      <c r="F861" s="39" t="s">
        <v>2100</v>
      </c>
      <c r="G861" s="37" t="s">
        <v>327</v>
      </c>
      <c r="H861" s="29">
        <v>20212410860</v>
      </c>
    </row>
    <row r="862" spans="1:8">
      <c r="A862" s="29" t="s">
        <v>3665</v>
      </c>
      <c r="B862" s="34" t="s">
        <v>230</v>
      </c>
      <c r="C862" s="39" t="s">
        <v>2112</v>
      </c>
      <c r="D862" s="39" t="s">
        <v>2113</v>
      </c>
      <c r="E862" s="39" t="s">
        <v>233</v>
      </c>
      <c r="F862" s="39" t="s">
        <v>2114</v>
      </c>
      <c r="G862" s="37" t="s">
        <v>327</v>
      </c>
      <c r="H862" s="29">
        <v>20212410861</v>
      </c>
    </row>
    <row r="863" spans="1:8" ht="27">
      <c r="A863" s="29" t="s">
        <v>3665</v>
      </c>
      <c r="B863" s="34" t="s">
        <v>230</v>
      </c>
      <c r="C863" s="39" t="s">
        <v>2115</v>
      </c>
      <c r="D863" s="39" t="s">
        <v>2116</v>
      </c>
      <c r="E863" s="39" t="s">
        <v>233</v>
      </c>
      <c r="F863" s="39" t="s">
        <v>2114</v>
      </c>
      <c r="G863" s="37" t="s">
        <v>327</v>
      </c>
      <c r="H863" s="29">
        <v>20212410862</v>
      </c>
    </row>
    <row r="864" spans="1:8">
      <c r="A864" s="29" t="s">
        <v>3665</v>
      </c>
      <c r="B864" s="34" t="s">
        <v>230</v>
      </c>
      <c r="C864" s="39" t="s">
        <v>2117</v>
      </c>
      <c r="D864" s="39" t="s">
        <v>2118</v>
      </c>
      <c r="E864" s="39" t="s">
        <v>233</v>
      </c>
      <c r="F864" s="39" t="s">
        <v>2119</v>
      </c>
      <c r="G864" s="37" t="s">
        <v>327</v>
      </c>
      <c r="H864" s="29">
        <v>20212410863</v>
      </c>
    </row>
    <row r="865" spans="1:8">
      <c r="A865" s="29" t="s">
        <v>3665</v>
      </c>
      <c r="B865" s="34" t="s">
        <v>230</v>
      </c>
      <c r="C865" s="39" t="s">
        <v>2120</v>
      </c>
      <c r="D865" s="39" t="s">
        <v>2121</v>
      </c>
      <c r="E865" s="39" t="s">
        <v>233</v>
      </c>
      <c r="F865" s="39" t="s">
        <v>2119</v>
      </c>
      <c r="G865" s="37" t="s">
        <v>327</v>
      </c>
      <c r="H865" s="29">
        <v>20212410864</v>
      </c>
    </row>
    <row r="866" spans="1:8">
      <c r="A866" s="29" t="s">
        <v>3665</v>
      </c>
      <c r="B866" s="34" t="s">
        <v>230</v>
      </c>
      <c r="C866" s="39" t="s">
        <v>575</v>
      </c>
      <c r="D866" s="39" t="s">
        <v>2122</v>
      </c>
      <c r="E866" s="39" t="s">
        <v>233</v>
      </c>
      <c r="F866" s="39" t="s">
        <v>2119</v>
      </c>
      <c r="G866" s="37" t="s">
        <v>327</v>
      </c>
      <c r="H866" s="29">
        <v>20212410865</v>
      </c>
    </row>
    <row r="867" spans="1:8">
      <c r="A867" s="29" t="s">
        <v>3665</v>
      </c>
      <c r="B867" s="34" t="s">
        <v>230</v>
      </c>
      <c r="C867" s="39" t="s">
        <v>2123</v>
      </c>
      <c r="D867" s="39" t="s">
        <v>2124</v>
      </c>
      <c r="E867" s="39" t="s">
        <v>233</v>
      </c>
      <c r="F867" s="39" t="s">
        <v>2119</v>
      </c>
      <c r="G867" s="37" t="s">
        <v>327</v>
      </c>
      <c r="H867" s="29">
        <v>20212410866</v>
      </c>
    </row>
    <row r="868" spans="1:8" ht="27">
      <c r="A868" s="29" t="s">
        <v>3665</v>
      </c>
      <c r="B868" s="34" t="s">
        <v>230</v>
      </c>
      <c r="C868" s="39" t="s">
        <v>2125</v>
      </c>
      <c r="D868" s="39" t="s">
        <v>2126</v>
      </c>
      <c r="E868" s="39" t="s">
        <v>233</v>
      </c>
      <c r="F868" s="39" t="s">
        <v>2119</v>
      </c>
      <c r="G868" s="37" t="s">
        <v>327</v>
      </c>
      <c r="H868" s="29">
        <v>20212410867</v>
      </c>
    </row>
    <row r="869" spans="1:8" ht="27">
      <c r="A869" s="29" t="s">
        <v>3665</v>
      </c>
      <c r="B869" s="34" t="s">
        <v>230</v>
      </c>
      <c r="C869" s="39" t="s">
        <v>2127</v>
      </c>
      <c r="D869" s="39" t="s">
        <v>2128</v>
      </c>
      <c r="E869" s="39" t="s">
        <v>233</v>
      </c>
      <c r="F869" s="39" t="s">
        <v>2119</v>
      </c>
      <c r="G869" s="37" t="s">
        <v>327</v>
      </c>
      <c r="H869" s="29">
        <v>20212410868</v>
      </c>
    </row>
    <row r="870" spans="1:8">
      <c r="A870" s="29" t="s">
        <v>3665</v>
      </c>
      <c r="B870" s="34" t="s">
        <v>230</v>
      </c>
      <c r="C870" s="39" t="s">
        <v>1592</v>
      </c>
      <c r="D870" s="39" t="s">
        <v>2129</v>
      </c>
      <c r="E870" s="39" t="s">
        <v>233</v>
      </c>
      <c r="F870" s="39" t="s">
        <v>2119</v>
      </c>
      <c r="G870" s="37" t="s">
        <v>327</v>
      </c>
      <c r="H870" s="29">
        <v>20212410869</v>
      </c>
    </row>
    <row r="871" spans="1:8">
      <c r="A871" s="29" t="s">
        <v>3665</v>
      </c>
      <c r="B871" s="34" t="s">
        <v>230</v>
      </c>
      <c r="C871" s="39" t="s">
        <v>633</v>
      </c>
      <c r="D871" s="39" t="s">
        <v>2130</v>
      </c>
      <c r="E871" s="39" t="s">
        <v>233</v>
      </c>
      <c r="F871" s="39" t="s">
        <v>2119</v>
      </c>
      <c r="G871" s="37" t="s">
        <v>327</v>
      </c>
      <c r="H871" s="29">
        <v>20212410870</v>
      </c>
    </row>
    <row r="872" spans="1:8" ht="27">
      <c r="A872" s="29" t="s">
        <v>3665</v>
      </c>
      <c r="B872" s="34" t="s">
        <v>230</v>
      </c>
      <c r="C872" s="39" t="s">
        <v>2131</v>
      </c>
      <c r="D872" s="39" t="s">
        <v>2132</v>
      </c>
      <c r="E872" s="39" t="s">
        <v>233</v>
      </c>
      <c r="F872" s="39" t="s">
        <v>2119</v>
      </c>
      <c r="G872" s="37" t="s">
        <v>327</v>
      </c>
      <c r="H872" s="29">
        <v>20212410871</v>
      </c>
    </row>
    <row r="873" spans="1:8">
      <c r="A873" s="29" t="s">
        <v>3665</v>
      </c>
      <c r="B873" s="34" t="s">
        <v>230</v>
      </c>
      <c r="C873" s="39" t="s">
        <v>1335</v>
      </c>
      <c r="D873" s="39" t="s">
        <v>2133</v>
      </c>
      <c r="E873" s="39" t="s">
        <v>233</v>
      </c>
      <c r="F873" s="39" t="s">
        <v>724</v>
      </c>
      <c r="G873" s="37" t="s">
        <v>327</v>
      </c>
      <c r="H873" s="29">
        <v>20212410872</v>
      </c>
    </row>
    <row r="874" spans="1:8">
      <c r="A874" s="29" t="s">
        <v>3665</v>
      </c>
      <c r="B874" s="34" t="s">
        <v>230</v>
      </c>
      <c r="C874" s="39" t="s">
        <v>122</v>
      </c>
      <c r="D874" s="39" t="s">
        <v>2134</v>
      </c>
      <c r="E874" s="39" t="s">
        <v>233</v>
      </c>
      <c r="F874" s="39" t="s">
        <v>724</v>
      </c>
      <c r="G874" s="37" t="s">
        <v>327</v>
      </c>
      <c r="H874" s="29">
        <v>20212410873</v>
      </c>
    </row>
    <row r="875" spans="1:8">
      <c r="A875" s="29" t="s">
        <v>3665</v>
      </c>
      <c r="B875" s="34" t="s">
        <v>230</v>
      </c>
      <c r="C875" s="39" t="s">
        <v>1217</v>
      </c>
      <c r="D875" s="39" t="s">
        <v>2135</v>
      </c>
      <c r="E875" s="39" t="s">
        <v>233</v>
      </c>
      <c r="F875" s="39" t="s">
        <v>724</v>
      </c>
      <c r="G875" s="37" t="s">
        <v>327</v>
      </c>
      <c r="H875" s="29">
        <v>20212410874</v>
      </c>
    </row>
    <row r="876" spans="1:8" ht="27">
      <c r="A876" s="29" t="s">
        <v>3665</v>
      </c>
      <c r="B876" s="34" t="s">
        <v>230</v>
      </c>
      <c r="C876" s="39" t="s">
        <v>2136</v>
      </c>
      <c r="D876" s="39" t="s">
        <v>2137</v>
      </c>
      <c r="E876" s="39" t="s">
        <v>233</v>
      </c>
      <c r="F876" s="39" t="s">
        <v>724</v>
      </c>
      <c r="G876" s="37" t="s">
        <v>327</v>
      </c>
      <c r="H876" s="29">
        <v>20212410875</v>
      </c>
    </row>
    <row r="877" spans="1:8">
      <c r="A877" s="29" t="s">
        <v>3665</v>
      </c>
      <c r="B877" s="34" t="s">
        <v>230</v>
      </c>
      <c r="C877" s="39" t="s">
        <v>2138</v>
      </c>
      <c r="D877" s="39" t="s">
        <v>2139</v>
      </c>
      <c r="E877" s="39" t="s">
        <v>233</v>
      </c>
      <c r="F877" s="39" t="s">
        <v>724</v>
      </c>
      <c r="G877" s="37" t="s">
        <v>327</v>
      </c>
      <c r="H877" s="29">
        <v>20212410876</v>
      </c>
    </row>
    <row r="878" spans="1:8" ht="27">
      <c r="A878" s="29" t="s">
        <v>3665</v>
      </c>
      <c r="B878" s="34" t="s">
        <v>230</v>
      </c>
      <c r="C878" s="39" t="s">
        <v>2140</v>
      </c>
      <c r="D878" s="39" t="s">
        <v>2141</v>
      </c>
      <c r="E878" s="39" t="s">
        <v>233</v>
      </c>
      <c r="F878" s="39" t="s">
        <v>724</v>
      </c>
      <c r="G878" s="37" t="s">
        <v>327</v>
      </c>
      <c r="H878" s="29">
        <v>20212410877</v>
      </c>
    </row>
    <row r="879" spans="1:8">
      <c r="A879" s="29" t="s">
        <v>3665</v>
      </c>
      <c r="B879" s="34" t="s">
        <v>230</v>
      </c>
      <c r="C879" s="39" t="s">
        <v>2142</v>
      </c>
      <c r="D879" s="39" t="s">
        <v>2143</v>
      </c>
      <c r="E879" s="39" t="s">
        <v>233</v>
      </c>
      <c r="F879" s="39" t="s">
        <v>724</v>
      </c>
      <c r="G879" s="37" t="s">
        <v>327</v>
      </c>
      <c r="H879" s="29">
        <v>20212410878</v>
      </c>
    </row>
    <row r="880" spans="1:8">
      <c r="A880" s="29" t="s">
        <v>3665</v>
      </c>
      <c r="B880" s="34" t="s">
        <v>230</v>
      </c>
      <c r="C880" s="39" t="s">
        <v>2144</v>
      </c>
      <c r="D880" s="39" t="s">
        <v>2145</v>
      </c>
      <c r="E880" s="39" t="s">
        <v>233</v>
      </c>
      <c r="F880" s="39" t="s">
        <v>724</v>
      </c>
      <c r="G880" s="37" t="s">
        <v>327</v>
      </c>
      <c r="H880" s="29">
        <v>20212410879</v>
      </c>
    </row>
    <row r="881" spans="1:8">
      <c r="A881" s="29" t="s">
        <v>3665</v>
      </c>
      <c r="B881" s="34" t="s">
        <v>230</v>
      </c>
      <c r="C881" s="39" t="s">
        <v>722</v>
      </c>
      <c r="D881" s="39" t="s">
        <v>2146</v>
      </c>
      <c r="E881" s="39" t="s">
        <v>233</v>
      </c>
      <c r="F881" s="39" t="s">
        <v>724</v>
      </c>
      <c r="G881" s="37" t="s">
        <v>327</v>
      </c>
      <c r="H881" s="29">
        <v>20212410880</v>
      </c>
    </row>
    <row r="882" spans="1:8">
      <c r="A882" s="29" t="s">
        <v>3665</v>
      </c>
      <c r="B882" s="34" t="s">
        <v>230</v>
      </c>
      <c r="C882" s="39" t="s">
        <v>365</v>
      </c>
      <c r="D882" s="39" t="s">
        <v>2147</v>
      </c>
      <c r="E882" s="39" t="s">
        <v>233</v>
      </c>
      <c r="F882" s="39" t="s">
        <v>724</v>
      </c>
      <c r="G882" s="37" t="s">
        <v>327</v>
      </c>
      <c r="H882" s="29">
        <v>20212410881</v>
      </c>
    </row>
    <row r="883" spans="1:8">
      <c r="A883" s="29" t="s">
        <v>3665</v>
      </c>
      <c r="B883" s="34" t="s">
        <v>230</v>
      </c>
      <c r="C883" s="39" t="s">
        <v>2148</v>
      </c>
      <c r="D883" s="39" t="s">
        <v>2149</v>
      </c>
      <c r="E883" s="39" t="s">
        <v>233</v>
      </c>
      <c r="F883" s="39" t="s">
        <v>1206</v>
      </c>
      <c r="G883" s="37" t="s">
        <v>327</v>
      </c>
      <c r="H883" s="29">
        <v>20212410882</v>
      </c>
    </row>
    <row r="884" spans="1:8" ht="27">
      <c r="A884" s="29" t="s">
        <v>3665</v>
      </c>
      <c r="B884" s="34" t="s">
        <v>230</v>
      </c>
      <c r="C884" s="39" t="s">
        <v>2150</v>
      </c>
      <c r="D884" s="39" t="s">
        <v>2151</v>
      </c>
      <c r="E884" s="39" t="s">
        <v>233</v>
      </c>
      <c r="F884" s="39" t="s">
        <v>1206</v>
      </c>
      <c r="G884" s="37" t="s">
        <v>327</v>
      </c>
      <c r="H884" s="29">
        <v>20212410883</v>
      </c>
    </row>
    <row r="885" spans="1:8" ht="27">
      <c r="A885" s="29" t="s">
        <v>3665</v>
      </c>
      <c r="B885" s="34" t="s">
        <v>230</v>
      </c>
      <c r="C885" s="38" t="s">
        <v>2152</v>
      </c>
      <c r="D885" s="42" t="s">
        <v>2153</v>
      </c>
      <c r="E885" s="38" t="s">
        <v>2154</v>
      </c>
      <c r="F885" s="42" t="s">
        <v>2155</v>
      </c>
      <c r="G885" s="37" t="s">
        <v>327</v>
      </c>
      <c r="H885" s="29">
        <v>20212410884</v>
      </c>
    </row>
    <row r="886" spans="1:8">
      <c r="A886" s="29" t="s">
        <v>3665</v>
      </c>
      <c r="B886" s="34" t="s">
        <v>230</v>
      </c>
      <c r="C886" s="38" t="s">
        <v>2156</v>
      </c>
      <c r="D886" s="42" t="s">
        <v>2157</v>
      </c>
      <c r="E886" s="38" t="s">
        <v>2154</v>
      </c>
      <c r="F886" s="42" t="s">
        <v>2158</v>
      </c>
      <c r="G886" s="37" t="s">
        <v>327</v>
      </c>
      <c r="H886" s="29">
        <v>20212410885</v>
      </c>
    </row>
    <row r="887" spans="1:8">
      <c r="A887" s="29" t="s">
        <v>3665</v>
      </c>
      <c r="B887" s="34" t="s">
        <v>67</v>
      </c>
      <c r="C887" s="35" t="s">
        <v>2159</v>
      </c>
      <c r="D887" s="36" t="s">
        <v>2160</v>
      </c>
      <c r="E887" s="35" t="s">
        <v>692</v>
      </c>
      <c r="F887" s="36" t="s">
        <v>693</v>
      </c>
      <c r="G887" s="37" t="s">
        <v>327</v>
      </c>
      <c r="H887" s="29">
        <v>20212410886</v>
      </c>
    </row>
    <row r="888" spans="1:8">
      <c r="A888" s="29" t="s">
        <v>3665</v>
      </c>
      <c r="B888" s="34" t="s">
        <v>67</v>
      </c>
      <c r="C888" s="35" t="s">
        <v>2161</v>
      </c>
      <c r="D888" s="36" t="s">
        <v>2162</v>
      </c>
      <c r="E888" s="35" t="s">
        <v>692</v>
      </c>
      <c r="F888" s="36" t="s">
        <v>693</v>
      </c>
      <c r="G888" s="37" t="s">
        <v>327</v>
      </c>
      <c r="H888" s="29">
        <v>20212410887</v>
      </c>
    </row>
    <row r="889" spans="1:8" ht="27">
      <c r="A889" s="29" t="s">
        <v>3665</v>
      </c>
      <c r="B889" s="34" t="s">
        <v>67</v>
      </c>
      <c r="C889" s="35" t="s">
        <v>2163</v>
      </c>
      <c r="D889" s="36" t="s">
        <v>2164</v>
      </c>
      <c r="E889" s="35" t="s">
        <v>692</v>
      </c>
      <c r="F889" s="36" t="s">
        <v>693</v>
      </c>
      <c r="G889" s="37" t="s">
        <v>327</v>
      </c>
      <c r="H889" s="29">
        <v>20212410888</v>
      </c>
    </row>
    <row r="890" spans="1:8">
      <c r="A890" s="29" t="s">
        <v>3665</v>
      </c>
      <c r="B890" s="34" t="s">
        <v>67</v>
      </c>
      <c r="C890" s="35" t="s">
        <v>2165</v>
      </c>
      <c r="D890" s="36" t="s">
        <v>2166</v>
      </c>
      <c r="E890" s="35" t="s">
        <v>692</v>
      </c>
      <c r="F890" s="36" t="s">
        <v>693</v>
      </c>
      <c r="G890" s="37" t="s">
        <v>327</v>
      </c>
      <c r="H890" s="29">
        <v>20212410889</v>
      </c>
    </row>
    <row r="891" spans="1:8">
      <c r="A891" s="29" t="s">
        <v>3665</v>
      </c>
      <c r="B891" s="34" t="s">
        <v>67</v>
      </c>
      <c r="C891" s="35" t="s">
        <v>2167</v>
      </c>
      <c r="D891" s="36" t="s">
        <v>2235</v>
      </c>
      <c r="E891" s="35" t="s">
        <v>692</v>
      </c>
      <c r="F891" s="36" t="s">
        <v>693</v>
      </c>
      <c r="G891" s="37" t="s">
        <v>327</v>
      </c>
      <c r="H891" s="29">
        <v>20212410890</v>
      </c>
    </row>
    <row r="892" spans="1:8" ht="27">
      <c r="A892" s="29" t="s">
        <v>3665</v>
      </c>
      <c r="B892" s="34" t="s">
        <v>67</v>
      </c>
      <c r="C892" s="35" t="s">
        <v>1669</v>
      </c>
      <c r="D892" s="35" t="s">
        <v>2168</v>
      </c>
      <c r="E892" s="35" t="s">
        <v>497</v>
      </c>
      <c r="F892" s="35" t="s">
        <v>2169</v>
      </c>
      <c r="G892" s="37" t="s">
        <v>327</v>
      </c>
      <c r="H892" s="29">
        <v>20212410891</v>
      </c>
    </row>
    <row r="893" spans="1:8">
      <c r="A893" s="29" t="s">
        <v>3665</v>
      </c>
      <c r="B893" s="34" t="s">
        <v>6</v>
      </c>
      <c r="C893" s="38" t="s">
        <v>2170</v>
      </c>
      <c r="D893" s="38" t="s">
        <v>2171</v>
      </c>
      <c r="E893" s="38" t="s">
        <v>301</v>
      </c>
      <c r="F893" s="38" t="s">
        <v>500</v>
      </c>
      <c r="G893" s="37" t="s">
        <v>327</v>
      </c>
      <c r="H893" s="29">
        <v>20212410892</v>
      </c>
    </row>
    <row r="894" spans="1:8" ht="27">
      <c r="A894" s="29" t="s">
        <v>3665</v>
      </c>
      <c r="B894" s="34" t="s">
        <v>6</v>
      </c>
      <c r="C894" s="38" t="s">
        <v>2172</v>
      </c>
      <c r="D894" s="38" t="s">
        <v>2173</v>
      </c>
      <c r="E894" s="38" t="s">
        <v>301</v>
      </c>
      <c r="F894" s="38" t="s">
        <v>302</v>
      </c>
      <c r="G894" s="37" t="s">
        <v>327</v>
      </c>
      <c r="H894" s="29">
        <v>20212410893</v>
      </c>
    </row>
    <row r="895" spans="1:8">
      <c r="A895" s="29" t="s">
        <v>3665</v>
      </c>
      <c r="B895" s="34" t="s">
        <v>6</v>
      </c>
      <c r="C895" s="38" t="s">
        <v>719</v>
      </c>
      <c r="D895" s="38" t="s">
        <v>2174</v>
      </c>
      <c r="E895" s="38" t="s">
        <v>301</v>
      </c>
      <c r="F895" s="38" t="s">
        <v>302</v>
      </c>
      <c r="G895" s="37" t="s">
        <v>327</v>
      </c>
      <c r="H895" s="29">
        <v>20212410894</v>
      </c>
    </row>
    <row r="896" spans="1:8">
      <c r="A896" s="29" t="s">
        <v>3665</v>
      </c>
      <c r="B896" s="34" t="s">
        <v>32</v>
      </c>
      <c r="C896" s="40" t="s">
        <v>2175</v>
      </c>
      <c r="D896" s="40" t="s">
        <v>2176</v>
      </c>
      <c r="E896" s="40" t="s">
        <v>127</v>
      </c>
      <c r="F896" s="40" t="s">
        <v>842</v>
      </c>
      <c r="G896" s="37" t="s">
        <v>327</v>
      </c>
      <c r="H896" s="29">
        <v>20212410895</v>
      </c>
    </row>
    <row r="897" spans="1:8">
      <c r="A897" s="29" t="s">
        <v>3665</v>
      </c>
      <c r="B897" s="34" t="s">
        <v>32</v>
      </c>
      <c r="C897" s="38" t="s">
        <v>2177</v>
      </c>
      <c r="D897" s="38" t="s">
        <v>2178</v>
      </c>
      <c r="E897" s="38" t="s">
        <v>127</v>
      </c>
      <c r="F897" s="38" t="s">
        <v>845</v>
      </c>
      <c r="G897" s="37" t="s">
        <v>327</v>
      </c>
      <c r="H897" s="29">
        <v>20212410896</v>
      </c>
    </row>
    <row r="898" spans="1:8" ht="27">
      <c r="A898" s="29" t="s">
        <v>3665</v>
      </c>
      <c r="B898" s="34" t="s">
        <v>32</v>
      </c>
      <c r="C898" s="38" t="s">
        <v>1179</v>
      </c>
      <c r="D898" s="42" t="s">
        <v>2179</v>
      </c>
      <c r="E898" s="38" t="s">
        <v>415</v>
      </c>
      <c r="F898" s="42" t="s">
        <v>840</v>
      </c>
      <c r="G898" s="37" t="s">
        <v>327</v>
      </c>
      <c r="H898" s="29">
        <v>20212410897</v>
      </c>
    </row>
    <row r="899" spans="1:8" ht="27">
      <c r="A899" s="29" t="s">
        <v>3665</v>
      </c>
      <c r="B899" s="34" t="s">
        <v>32</v>
      </c>
      <c r="C899" s="38" t="s">
        <v>2180</v>
      </c>
      <c r="D899" s="42" t="s">
        <v>2181</v>
      </c>
      <c r="E899" s="38" t="s">
        <v>415</v>
      </c>
      <c r="F899" s="42" t="s">
        <v>840</v>
      </c>
      <c r="G899" s="37" t="s">
        <v>327</v>
      </c>
      <c r="H899" s="29">
        <v>20212410898</v>
      </c>
    </row>
    <row r="900" spans="1:8">
      <c r="A900" s="29" t="s">
        <v>3665</v>
      </c>
      <c r="B900" s="34" t="s">
        <v>32</v>
      </c>
      <c r="C900" s="38" t="s">
        <v>2182</v>
      </c>
      <c r="D900" s="38" t="s">
        <v>2183</v>
      </c>
      <c r="E900" s="38" t="s">
        <v>127</v>
      </c>
      <c r="F900" s="38" t="s">
        <v>845</v>
      </c>
      <c r="G900" s="37" t="s">
        <v>327</v>
      </c>
      <c r="H900" s="29">
        <v>20212410899</v>
      </c>
    </row>
    <row r="901" spans="1:8" ht="27">
      <c r="A901" s="29" t="s">
        <v>3665</v>
      </c>
      <c r="B901" s="34" t="s">
        <v>32</v>
      </c>
      <c r="C901" s="38" t="s">
        <v>2184</v>
      </c>
      <c r="D901" s="38" t="s">
        <v>2185</v>
      </c>
      <c r="E901" s="38" t="s">
        <v>127</v>
      </c>
      <c r="F901" s="38" t="s">
        <v>845</v>
      </c>
      <c r="G901" s="37" t="s">
        <v>327</v>
      </c>
      <c r="H901" s="29">
        <v>20212410900</v>
      </c>
    </row>
    <row r="902" spans="1:8" ht="27">
      <c r="A902" s="29" t="s">
        <v>3665</v>
      </c>
      <c r="B902" s="34" t="s">
        <v>32</v>
      </c>
      <c r="C902" s="38" t="s">
        <v>2186</v>
      </c>
      <c r="D902" s="42" t="s">
        <v>2187</v>
      </c>
      <c r="E902" s="38" t="s">
        <v>415</v>
      </c>
      <c r="F902" s="42" t="s">
        <v>1409</v>
      </c>
      <c r="G902" s="37" t="s">
        <v>327</v>
      </c>
      <c r="H902" s="29">
        <v>20212410901</v>
      </c>
    </row>
    <row r="903" spans="1:8" ht="27">
      <c r="A903" s="29" t="s">
        <v>3665</v>
      </c>
      <c r="B903" s="34" t="s">
        <v>32</v>
      </c>
      <c r="C903" s="38" t="s">
        <v>2188</v>
      </c>
      <c r="D903" s="42" t="s">
        <v>2189</v>
      </c>
      <c r="E903" s="38" t="s">
        <v>415</v>
      </c>
      <c r="F903" s="42" t="s">
        <v>1409</v>
      </c>
      <c r="G903" s="37" t="s">
        <v>327</v>
      </c>
      <c r="H903" s="29">
        <v>20212410902</v>
      </c>
    </row>
    <row r="904" spans="1:8">
      <c r="A904" s="29" t="s">
        <v>3665</v>
      </c>
      <c r="B904" s="34" t="s">
        <v>62</v>
      </c>
      <c r="C904" s="34" t="s">
        <v>1901</v>
      </c>
      <c r="D904" s="34" t="s">
        <v>2190</v>
      </c>
      <c r="E904" s="34" t="s">
        <v>440</v>
      </c>
      <c r="F904" s="34" t="s">
        <v>835</v>
      </c>
      <c r="G904" s="37" t="s">
        <v>327</v>
      </c>
      <c r="H904" s="29">
        <v>20212410903</v>
      </c>
    </row>
    <row r="905" spans="1:8" ht="27">
      <c r="A905" s="29" t="s">
        <v>3665</v>
      </c>
      <c r="B905" s="34" t="s">
        <v>559</v>
      </c>
      <c r="C905" s="34" t="s">
        <v>2191</v>
      </c>
      <c r="D905" s="36" t="s">
        <v>2192</v>
      </c>
      <c r="E905" s="35" t="s">
        <v>86</v>
      </c>
      <c r="F905" s="36" t="s">
        <v>2193</v>
      </c>
      <c r="G905" s="37" t="s">
        <v>327</v>
      </c>
      <c r="H905" s="29">
        <v>20212410904</v>
      </c>
    </row>
    <row r="906" spans="1:8" ht="27">
      <c r="A906" s="29" t="s">
        <v>3665</v>
      </c>
      <c r="B906" s="34" t="s">
        <v>559</v>
      </c>
      <c r="C906" s="34" t="s">
        <v>2194</v>
      </c>
      <c r="D906" s="36" t="s">
        <v>2195</v>
      </c>
      <c r="E906" s="35" t="s">
        <v>86</v>
      </c>
      <c r="F906" s="36" t="s">
        <v>298</v>
      </c>
      <c r="G906" s="37" t="s">
        <v>327</v>
      </c>
      <c r="H906" s="29">
        <v>20212410905</v>
      </c>
    </row>
    <row r="907" spans="1:8" ht="27">
      <c r="A907" s="29" t="s">
        <v>3665</v>
      </c>
      <c r="B907" s="34" t="s">
        <v>559</v>
      </c>
      <c r="C907" s="34" t="s">
        <v>2196</v>
      </c>
      <c r="D907" s="36" t="s">
        <v>2197</v>
      </c>
      <c r="E907" s="35" t="s">
        <v>86</v>
      </c>
      <c r="F907" s="36" t="s">
        <v>2198</v>
      </c>
      <c r="G907" s="37" t="s">
        <v>327</v>
      </c>
      <c r="H907" s="29">
        <v>20212410906</v>
      </c>
    </row>
    <row r="908" spans="1:8" ht="27">
      <c r="A908" s="29" t="s">
        <v>3665</v>
      </c>
      <c r="B908" s="34" t="s">
        <v>559</v>
      </c>
      <c r="C908" s="34" t="s">
        <v>2199</v>
      </c>
      <c r="D908" s="36" t="s">
        <v>2200</v>
      </c>
      <c r="E908" s="35" t="s">
        <v>86</v>
      </c>
      <c r="F908" s="36" t="s">
        <v>298</v>
      </c>
      <c r="G908" s="37" t="s">
        <v>327</v>
      </c>
      <c r="H908" s="29">
        <v>20212410907</v>
      </c>
    </row>
    <row r="909" spans="1:8" ht="27">
      <c r="A909" s="29" t="s">
        <v>3665</v>
      </c>
      <c r="B909" s="34" t="s">
        <v>559</v>
      </c>
      <c r="C909" s="34" t="s">
        <v>2201</v>
      </c>
      <c r="D909" s="36" t="s">
        <v>2202</v>
      </c>
      <c r="E909" s="35" t="s">
        <v>86</v>
      </c>
      <c r="F909" s="36" t="s">
        <v>298</v>
      </c>
      <c r="G909" s="37" t="s">
        <v>327</v>
      </c>
      <c r="H909" s="29">
        <v>20212410908</v>
      </c>
    </row>
    <row r="910" spans="1:8">
      <c r="A910" s="29" t="s">
        <v>3665</v>
      </c>
      <c r="B910" s="34" t="s">
        <v>230</v>
      </c>
      <c r="C910" s="39" t="s">
        <v>2203</v>
      </c>
      <c r="D910" s="39" t="s">
        <v>2204</v>
      </c>
      <c r="E910" s="39" t="s">
        <v>291</v>
      </c>
      <c r="F910" s="39" t="s">
        <v>292</v>
      </c>
      <c r="G910" s="37" t="s">
        <v>327</v>
      </c>
      <c r="H910" s="29">
        <v>20212410909</v>
      </c>
    </row>
    <row r="911" spans="1:8">
      <c r="A911" s="29" t="s">
        <v>3665</v>
      </c>
      <c r="B911" s="34" t="s">
        <v>230</v>
      </c>
      <c r="C911" s="39" t="s">
        <v>2205</v>
      </c>
      <c r="D911" s="39" t="s">
        <v>2206</v>
      </c>
      <c r="E911" s="39" t="s">
        <v>291</v>
      </c>
      <c r="F911" s="39" t="s">
        <v>292</v>
      </c>
      <c r="G911" s="37" t="s">
        <v>327</v>
      </c>
      <c r="H911" s="29">
        <v>20212410910</v>
      </c>
    </row>
    <row r="912" spans="1:8" ht="27">
      <c r="A912" s="29" t="s">
        <v>3665</v>
      </c>
      <c r="B912" s="34" t="s">
        <v>230</v>
      </c>
      <c r="C912" s="39" t="s">
        <v>2207</v>
      </c>
      <c r="D912" s="39" t="s">
        <v>2208</v>
      </c>
      <c r="E912" s="39" t="s">
        <v>291</v>
      </c>
      <c r="F912" s="39" t="s">
        <v>292</v>
      </c>
      <c r="G912" s="37" t="s">
        <v>327</v>
      </c>
      <c r="H912" s="29">
        <v>20212410911</v>
      </c>
    </row>
    <row r="913" spans="1:8" ht="27">
      <c r="A913" s="29" t="s">
        <v>3665</v>
      </c>
      <c r="B913" s="34" t="s">
        <v>230</v>
      </c>
      <c r="C913" s="39" t="s">
        <v>2209</v>
      </c>
      <c r="D913" s="39" t="s">
        <v>2210</v>
      </c>
      <c r="E913" s="39" t="s">
        <v>291</v>
      </c>
      <c r="F913" s="39" t="s">
        <v>292</v>
      </c>
      <c r="G913" s="37" t="s">
        <v>327</v>
      </c>
      <c r="H913" s="29">
        <v>20212410912</v>
      </c>
    </row>
    <row r="914" spans="1:8" ht="27">
      <c r="A914" s="29" t="s">
        <v>3665</v>
      </c>
      <c r="B914" s="39" t="s">
        <v>32</v>
      </c>
      <c r="C914" s="39" t="s">
        <v>3322</v>
      </c>
      <c r="D914" s="39" t="s">
        <v>3323</v>
      </c>
      <c r="E914" s="39" t="s">
        <v>1160</v>
      </c>
      <c r="F914" s="39" t="s">
        <v>1981</v>
      </c>
      <c r="G914" s="37" t="s">
        <v>327</v>
      </c>
      <c r="H914" s="29">
        <v>20212410913</v>
      </c>
    </row>
    <row r="915" spans="1:8" ht="27">
      <c r="A915" s="29" t="s">
        <v>3665</v>
      </c>
      <c r="B915" s="39" t="s">
        <v>32</v>
      </c>
      <c r="C915" s="39" t="s">
        <v>2794</v>
      </c>
      <c r="D915" s="39" t="s">
        <v>3324</v>
      </c>
      <c r="E915" s="39" t="s">
        <v>415</v>
      </c>
      <c r="F915" s="39" t="s">
        <v>3325</v>
      </c>
      <c r="G915" s="37" t="s">
        <v>327</v>
      </c>
      <c r="H915" s="29">
        <v>20212410914</v>
      </c>
    </row>
    <row r="916" spans="1:8" ht="27">
      <c r="A916" s="29" t="s">
        <v>3665</v>
      </c>
      <c r="B916" s="39" t="s">
        <v>32</v>
      </c>
      <c r="C916" s="39" t="s">
        <v>3326</v>
      </c>
      <c r="D916" s="39" t="s">
        <v>3327</v>
      </c>
      <c r="E916" s="39" t="s">
        <v>415</v>
      </c>
      <c r="F916" s="39" t="s">
        <v>3325</v>
      </c>
      <c r="G916" s="37" t="s">
        <v>327</v>
      </c>
      <c r="H916" s="29">
        <v>20212410915</v>
      </c>
    </row>
    <row r="917" spans="1:8" ht="27">
      <c r="A917" s="29" t="s">
        <v>3665</v>
      </c>
      <c r="B917" s="39" t="s">
        <v>32</v>
      </c>
      <c r="C917" s="39" t="s">
        <v>3328</v>
      </c>
      <c r="D917" s="39" t="s">
        <v>3329</v>
      </c>
      <c r="E917" s="39" t="s">
        <v>415</v>
      </c>
      <c r="F917" s="39" t="s">
        <v>3325</v>
      </c>
      <c r="G917" s="37" t="s">
        <v>327</v>
      </c>
      <c r="H917" s="29">
        <v>20212410916</v>
      </c>
    </row>
    <row r="918" spans="1:8" ht="27">
      <c r="A918" s="43" t="s">
        <v>3666</v>
      </c>
      <c r="B918" s="68" t="s">
        <v>19</v>
      </c>
      <c r="C918" s="69" t="s">
        <v>2236</v>
      </c>
      <c r="D918" s="69" t="s">
        <v>2237</v>
      </c>
      <c r="E918" s="69" t="s">
        <v>2238</v>
      </c>
      <c r="F918" s="69" t="s">
        <v>2239</v>
      </c>
      <c r="G918" s="70" t="s">
        <v>27</v>
      </c>
      <c r="H918" s="43">
        <v>20212410917</v>
      </c>
    </row>
    <row r="919" spans="1:8">
      <c r="A919" s="43" t="s">
        <v>3666</v>
      </c>
      <c r="B919" s="68" t="s">
        <v>67</v>
      </c>
      <c r="C919" s="69" t="s">
        <v>2240</v>
      </c>
      <c r="D919" s="71" t="s">
        <v>2241</v>
      </c>
      <c r="E919" s="69" t="s">
        <v>520</v>
      </c>
      <c r="F919" s="71" t="s">
        <v>521</v>
      </c>
      <c r="G919" s="70" t="s">
        <v>27</v>
      </c>
      <c r="H919" s="43">
        <v>20212410918</v>
      </c>
    </row>
    <row r="920" spans="1:8">
      <c r="A920" s="43" t="s">
        <v>3666</v>
      </c>
      <c r="B920" s="68" t="s">
        <v>10</v>
      </c>
      <c r="C920" s="69" t="s">
        <v>218</v>
      </c>
      <c r="D920" s="69" t="s">
        <v>2242</v>
      </c>
      <c r="E920" s="69" t="s">
        <v>1697</v>
      </c>
      <c r="F920" s="69" t="s">
        <v>2243</v>
      </c>
      <c r="G920" s="70" t="s">
        <v>27</v>
      </c>
      <c r="H920" s="43">
        <v>20212410919</v>
      </c>
    </row>
    <row r="921" spans="1:8" ht="40.5">
      <c r="A921" s="43" t="s">
        <v>3666</v>
      </c>
      <c r="B921" s="68" t="s">
        <v>45</v>
      </c>
      <c r="C921" s="69" t="s">
        <v>2244</v>
      </c>
      <c r="D921" s="69" t="s">
        <v>2245</v>
      </c>
      <c r="E921" s="69" t="s">
        <v>904</v>
      </c>
      <c r="F921" s="69" t="s">
        <v>905</v>
      </c>
      <c r="G921" s="70" t="s">
        <v>27</v>
      </c>
      <c r="H921" s="43">
        <v>20212410920</v>
      </c>
    </row>
    <row r="922" spans="1:8" ht="27">
      <c r="A922" s="43" t="s">
        <v>3666</v>
      </c>
      <c r="B922" s="68" t="s">
        <v>67</v>
      </c>
      <c r="C922" s="69" t="s">
        <v>2246</v>
      </c>
      <c r="D922" s="71" t="s">
        <v>2247</v>
      </c>
      <c r="E922" s="69" t="s">
        <v>209</v>
      </c>
      <c r="F922" s="71" t="s">
        <v>210</v>
      </c>
      <c r="G922" s="70" t="s">
        <v>27</v>
      </c>
      <c r="H922" s="43">
        <v>20212410921</v>
      </c>
    </row>
    <row r="923" spans="1:8" ht="27">
      <c r="A923" s="43" t="s">
        <v>3666</v>
      </c>
      <c r="B923" s="68" t="s">
        <v>45</v>
      </c>
      <c r="C923" s="69" t="s">
        <v>2248</v>
      </c>
      <c r="D923" s="69" t="s">
        <v>2249</v>
      </c>
      <c r="E923" s="69" t="s">
        <v>1385</v>
      </c>
      <c r="F923" s="69" t="s">
        <v>2250</v>
      </c>
      <c r="G923" s="70" t="s">
        <v>27</v>
      </c>
      <c r="H923" s="43">
        <v>20212410922</v>
      </c>
    </row>
    <row r="924" spans="1:8" ht="27">
      <c r="A924" s="43" t="s">
        <v>3666</v>
      </c>
      <c r="B924" s="68" t="s">
        <v>67</v>
      </c>
      <c r="C924" s="69" t="s">
        <v>2251</v>
      </c>
      <c r="D924" s="71" t="s">
        <v>2252</v>
      </c>
      <c r="E924" s="69" t="s">
        <v>317</v>
      </c>
      <c r="F924" s="71" t="s">
        <v>3279</v>
      </c>
      <c r="G924" s="70" t="s">
        <v>27</v>
      </c>
      <c r="H924" s="43">
        <v>20212410923</v>
      </c>
    </row>
    <row r="925" spans="1:8">
      <c r="A925" s="43" t="s">
        <v>3666</v>
      </c>
      <c r="B925" s="68" t="s">
        <v>14</v>
      </c>
      <c r="C925" s="72" t="s">
        <v>2253</v>
      </c>
      <c r="D925" s="73" t="s">
        <v>2254</v>
      </c>
      <c r="E925" s="72" t="s">
        <v>17</v>
      </c>
      <c r="F925" s="73" t="s">
        <v>170</v>
      </c>
      <c r="G925" s="70" t="s">
        <v>27</v>
      </c>
      <c r="H925" s="43">
        <v>20212410924</v>
      </c>
    </row>
    <row r="926" spans="1:8">
      <c r="A926" s="43" t="s">
        <v>3666</v>
      </c>
      <c r="B926" s="68" t="s">
        <v>10</v>
      </c>
      <c r="C926" s="69" t="s">
        <v>2255</v>
      </c>
      <c r="D926" s="69" t="s">
        <v>2256</v>
      </c>
      <c r="E926" s="69" t="s">
        <v>3321</v>
      </c>
      <c r="F926" s="69" t="s">
        <v>145</v>
      </c>
      <c r="G926" s="70" t="s">
        <v>27</v>
      </c>
      <c r="H926" s="43">
        <v>20212410925</v>
      </c>
    </row>
    <row r="927" spans="1:8">
      <c r="A927" s="43" t="s">
        <v>3666</v>
      </c>
      <c r="B927" s="68" t="s">
        <v>83</v>
      </c>
      <c r="C927" s="69" t="s">
        <v>2257</v>
      </c>
      <c r="D927" s="71" t="s">
        <v>2258</v>
      </c>
      <c r="E927" s="69" t="s">
        <v>2259</v>
      </c>
      <c r="F927" s="71" t="s">
        <v>2260</v>
      </c>
      <c r="G927" s="70" t="s">
        <v>27</v>
      </c>
      <c r="H927" s="43">
        <v>20212410926</v>
      </c>
    </row>
    <row r="928" spans="1:8" ht="40.5">
      <c r="A928" s="43" t="s">
        <v>3666</v>
      </c>
      <c r="B928" s="68" t="s">
        <v>83</v>
      </c>
      <c r="C928" s="69" t="s">
        <v>2261</v>
      </c>
      <c r="D928" s="71" t="s">
        <v>2262</v>
      </c>
      <c r="E928" s="69" t="s">
        <v>352</v>
      </c>
      <c r="F928" s="71" t="s">
        <v>2263</v>
      </c>
      <c r="G928" s="70" t="s">
        <v>27</v>
      </c>
      <c r="H928" s="43">
        <v>20212410927</v>
      </c>
    </row>
    <row r="929" spans="1:8">
      <c r="A929" s="43" t="s">
        <v>3666</v>
      </c>
      <c r="B929" s="68" t="s">
        <v>14</v>
      </c>
      <c r="C929" s="72" t="s">
        <v>2264</v>
      </c>
      <c r="D929" s="73" t="s">
        <v>2265</v>
      </c>
      <c r="E929" s="72" t="s">
        <v>17</v>
      </c>
      <c r="F929" s="73" t="s">
        <v>2266</v>
      </c>
      <c r="G929" s="70" t="s">
        <v>27</v>
      </c>
      <c r="H929" s="43">
        <v>20212410928</v>
      </c>
    </row>
    <row r="930" spans="1:8" ht="27">
      <c r="A930" s="43" t="s">
        <v>3666</v>
      </c>
      <c r="B930" s="68" t="s">
        <v>19</v>
      </c>
      <c r="C930" s="68" t="s">
        <v>2267</v>
      </c>
      <c r="D930" s="69" t="s">
        <v>2268</v>
      </c>
      <c r="E930" s="69" t="s">
        <v>2269</v>
      </c>
      <c r="F930" s="69" t="s">
        <v>2270</v>
      </c>
      <c r="G930" s="70" t="s">
        <v>27</v>
      </c>
      <c r="H930" s="43">
        <v>20212410929</v>
      </c>
    </row>
    <row r="931" spans="1:8" ht="27">
      <c r="A931" s="43" t="s">
        <v>3666</v>
      </c>
      <c r="B931" s="68" t="s">
        <v>19</v>
      </c>
      <c r="C931" s="68" t="s">
        <v>2271</v>
      </c>
      <c r="D931" s="69" t="s">
        <v>2272</v>
      </c>
      <c r="E931" s="69" t="s">
        <v>30</v>
      </c>
      <c r="F931" s="69" t="s">
        <v>2273</v>
      </c>
      <c r="G931" s="70" t="s">
        <v>27</v>
      </c>
      <c r="H931" s="43">
        <v>20212410930</v>
      </c>
    </row>
    <row r="932" spans="1:8" ht="27">
      <c r="A932" s="43" t="s">
        <v>3666</v>
      </c>
      <c r="B932" s="68" t="s">
        <v>19</v>
      </c>
      <c r="C932" s="69" t="s">
        <v>2274</v>
      </c>
      <c r="D932" s="69" t="s">
        <v>2275</v>
      </c>
      <c r="E932" s="69" t="s">
        <v>2276</v>
      </c>
      <c r="F932" s="69" t="s">
        <v>3659</v>
      </c>
      <c r="G932" s="70" t="s">
        <v>27</v>
      </c>
      <c r="H932" s="43">
        <v>20212410931</v>
      </c>
    </row>
    <row r="933" spans="1:8">
      <c r="A933" s="43" t="s">
        <v>3666</v>
      </c>
      <c r="B933" s="68" t="s">
        <v>45</v>
      </c>
      <c r="C933" s="68" t="s">
        <v>2277</v>
      </c>
      <c r="D933" s="68" t="s">
        <v>2278</v>
      </c>
      <c r="E933" s="68" t="s">
        <v>2279</v>
      </c>
      <c r="F933" s="68" t="s">
        <v>2280</v>
      </c>
      <c r="G933" s="70" t="s">
        <v>27</v>
      </c>
      <c r="H933" s="43">
        <v>20212410932</v>
      </c>
    </row>
    <row r="934" spans="1:8">
      <c r="A934" s="43" t="s">
        <v>3666</v>
      </c>
      <c r="B934" s="68" t="s">
        <v>67</v>
      </c>
      <c r="C934" s="69" t="s">
        <v>2281</v>
      </c>
      <c r="D934" s="69" t="s">
        <v>2282</v>
      </c>
      <c r="E934" s="69" t="s">
        <v>167</v>
      </c>
      <c r="F934" s="69" t="s">
        <v>323</v>
      </c>
      <c r="G934" s="70" t="s">
        <v>27</v>
      </c>
      <c r="H934" s="43">
        <v>20212410933</v>
      </c>
    </row>
    <row r="935" spans="1:8">
      <c r="A935" s="43" t="s">
        <v>3666</v>
      </c>
      <c r="B935" s="68" t="s">
        <v>19</v>
      </c>
      <c r="C935" s="68" t="s">
        <v>2283</v>
      </c>
      <c r="D935" s="68" t="s">
        <v>2284</v>
      </c>
      <c r="E935" s="68" t="s">
        <v>2276</v>
      </c>
      <c r="F935" s="69" t="s">
        <v>2285</v>
      </c>
      <c r="G935" s="70" t="s">
        <v>27</v>
      </c>
      <c r="H935" s="43">
        <v>20212410934</v>
      </c>
    </row>
    <row r="936" spans="1:8">
      <c r="A936" s="43" t="s">
        <v>3666</v>
      </c>
      <c r="B936" s="68" t="s">
        <v>14</v>
      </c>
      <c r="C936" s="72" t="s">
        <v>2286</v>
      </c>
      <c r="D936" s="73" t="s">
        <v>2287</v>
      </c>
      <c r="E936" s="72" t="s">
        <v>17</v>
      </c>
      <c r="F936" s="72" t="s">
        <v>2288</v>
      </c>
      <c r="G936" s="70" t="s">
        <v>27</v>
      </c>
      <c r="H936" s="43">
        <v>20212410935</v>
      </c>
    </row>
    <row r="937" spans="1:8">
      <c r="A937" s="43" t="s">
        <v>3666</v>
      </c>
      <c r="B937" s="68" t="s">
        <v>10</v>
      </c>
      <c r="C937" s="69" t="s">
        <v>2289</v>
      </c>
      <c r="D937" s="69" t="s">
        <v>2290</v>
      </c>
      <c r="E937" s="69" t="s">
        <v>216</v>
      </c>
      <c r="F937" s="69" t="s">
        <v>217</v>
      </c>
      <c r="G937" s="70" t="s">
        <v>27</v>
      </c>
      <c r="H937" s="43">
        <v>20212410936</v>
      </c>
    </row>
    <row r="938" spans="1:8">
      <c r="A938" s="43" t="s">
        <v>3666</v>
      </c>
      <c r="B938" s="68" t="s">
        <v>14</v>
      </c>
      <c r="C938" s="72" t="s">
        <v>2291</v>
      </c>
      <c r="D938" s="73" t="s">
        <v>2292</v>
      </c>
      <c r="E938" s="72" t="s">
        <v>17</v>
      </c>
      <c r="F938" s="72" t="s">
        <v>320</v>
      </c>
      <c r="G938" s="70" t="s">
        <v>27</v>
      </c>
      <c r="H938" s="43">
        <v>20212410937</v>
      </c>
    </row>
    <row r="939" spans="1:8" ht="27">
      <c r="A939" s="43" t="s">
        <v>3666</v>
      </c>
      <c r="B939" s="68" t="s">
        <v>14</v>
      </c>
      <c r="C939" s="72" t="s">
        <v>2293</v>
      </c>
      <c r="D939" s="73" t="s">
        <v>2294</v>
      </c>
      <c r="E939" s="72" t="s">
        <v>17</v>
      </c>
      <c r="F939" s="73" t="s">
        <v>170</v>
      </c>
      <c r="G939" s="70" t="s">
        <v>27</v>
      </c>
      <c r="H939" s="43">
        <v>20212410938</v>
      </c>
    </row>
    <row r="940" spans="1:8">
      <c r="A940" s="43" t="s">
        <v>3666</v>
      </c>
      <c r="B940" s="68" t="s">
        <v>14</v>
      </c>
      <c r="C940" s="72" t="s">
        <v>2295</v>
      </c>
      <c r="D940" s="73" t="s">
        <v>2296</v>
      </c>
      <c r="E940" s="72" t="s">
        <v>17</v>
      </c>
      <c r="F940" s="73" t="s">
        <v>170</v>
      </c>
      <c r="G940" s="70" t="s">
        <v>27</v>
      </c>
      <c r="H940" s="43">
        <v>20212410939</v>
      </c>
    </row>
    <row r="941" spans="1:8">
      <c r="A941" s="43" t="s">
        <v>3666</v>
      </c>
      <c r="B941" s="68" t="s">
        <v>67</v>
      </c>
      <c r="C941" s="69" t="s">
        <v>2297</v>
      </c>
      <c r="D941" s="71" t="s">
        <v>2298</v>
      </c>
      <c r="E941" s="69" t="s">
        <v>520</v>
      </c>
      <c r="F941" s="71" t="s">
        <v>521</v>
      </c>
      <c r="G941" s="70" t="s">
        <v>27</v>
      </c>
      <c r="H941" s="43">
        <v>20212410940</v>
      </c>
    </row>
    <row r="942" spans="1:8">
      <c r="A942" s="43" t="s">
        <v>3666</v>
      </c>
      <c r="B942" s="68" t="s">
        <v>14</v>
      </c>
      <c r="C942" s="72" t="s">
        <v>2299</v>
      </c>
      <c r="D942" s="73" t="s">
        <v>2300</v>
      </c>
      <c r="E942" s="72" t="s">
        <v>17</v>
      </c>
      <c r="F942" s="73" t="s">
        <v>2266</v>
      </c>
      <c r="G942" s="70" t="s">
        <v>27</v>
      </c>
      <c r="H942" s="43">
        <v>20212410941</v>
      </c>
    </row>
    <row r="943" spans="1:8">
      <c r="A943" s="43" t="s">
        <v>3666</v>
      </c>
      <c r="B943" s="68" t="s">
        <v>2301</v>
      </c>
      <c r="C943" s="74" t="s">
        <v>2302</v>
      </c>
      <c r="D943" s="75" t="s">
        <v>2303</v>
      </c>
      <c r="E943" s="74" t="s">
        <v>464</v>
      </c>
      <c r="F943" s="74" t="s">
        <v>2304</v>
      </c>
      <c r="G943" s="70" t="s">
        <v>27</v>
      </c>
      <c r="H943" s="43">
        <v>20212410942</v>
      </c>
    </row>
    <row r="944" spans="1:8">
      <c r="A944" s="43" t="s">
        <v>3666</v>
      </c>
      <c r="B944" s="68" t="s">
        <v>2305</v>
      </c>
      <c r="C944" s="72" t="s">
        <v>2306</v>
      </c>
      <c r="D944" s="72" t="s">
        <v>2307</v>
      </c>
      <c r="E944" s="72" t="s">
        <v>17</v>
      </c>
      <c r="F944" s="72" t="s">
        <v>2308</v>
      </c>
      <c r="G944" s="70" t="s">
        <v>27</v>
      </c>
      <c r="H944" s="43">
        <v>20212410943</v>
      </c>
    </row>
    <row r="945" spans="1:8">
      <c r="A945" s="43" t="s">
        <v>3666</v>
      </c>
      <c r="B945" s="68" t="s">
        <v>2305</v>
      </c>
      <c r="C945" s="72" t="s">
        <v>2309</v>
      </c>
      <c r="D945" s="73" t="s">
        <v>2310</v>
      </c>
      <c r="E945" s="72" t="s">
        <v>17</v>
      </c>
      <c r="F945" s="72" t="s">
        <v>1065</v>
      </c>
      <c r="G945" s="70" t="s">
        <v>27</v>
      </c>
      <c r="H945" s="43">
        <v>20212410944</v>
      </c>
    </row>
    <row r="946" spans="1:8" ht="27">
      <c r="A946" s="43" t="s">
        <v>3666</v>
      </c>
      <c r="B946" s="68" t="s">
        <v>2311</v>
      </c>
      <c r="C946" s="69" t="s">
        <v>2312</v>
      </c>
      <c r="D946" s="69" t="s">
        <v>2313</v>
      </c>
      <c r="E946" s="69" t="s">
        <v>1009</v>
      </c>
      <c r="F946" s="69" t="s">
        <v>2314</v>
      </c>
      <c r="G946" s="70" t="s">
        <v>27</v>
      </c>
      <c r="H946" s="43">
        <v>20212410945</v>
      </c>
    </row>
    <row r="947" spans="1:8">
      <c r="A947" s="43" t="s">
        <v>3666</v>
      </c>
      <c r="B947" s="68" t="s">
        <v>2305</v>
      </c>
      <c r="C947" s="72" t="s">
        <v>417</v>
      </c>
      <c r="D947" s="73" t="s">
        <v>2315</v>
      </c>
      <c r="E947" s="72" t="s">
        <v>17</v>
      </c>
      <c r="F947" s="73" t="s">
        <v>179</v>
      </c>
      <c r="G947" s="70" t="s">
        <v>27</v>
      </c>
      <c r="H947" s="43">
        <v>20212410946</v>
      </c>
    </row>
    <row r="948" spans="1:8">
      <c r="A948" s="43" t="s">
        <v>3666</v>
      </c>
      <c r="B948" s="68" t="s">
        <v>2316</v>
      </c>
      <c r="C948" s="76" t="s">
        <v>2317</v>
      </c>
      <c r="D948" s="76" t="s">
        <v>2318</v>
      </c>
      <c r="E948" s="76" t="s">
        <v>2319</v>
      </c>
      <c r="F948" s="76" t="s">
        <v>3310</v>
      </c>
      <c r="G948" s="70" t="s">
        <v>27</v>
      </c>
      <c r="H948" s="43">
        <v>20212410947</v>
      </c>
    </row>
    <row r="949" spans="1:8" ht="27">
      <c r="A949" s="43" t="s">
        <v>3666</v>
      </c>
      <c r="B949" s="68" t="s">
        <v>2320</v>
      </c>
      <c r="C949" s="69" t="s">
        <v>2321</v>
      </c>
      <c r="D949" s="71" t="s">
        <v>2322</v>
      </c>
      <c r="E949" s="69" t="s">
        <v>2323</v>
      </c>
      <c r="F949" s="71" t="s">
        <v>2324</v>
      </c>
      <c r="G949" s="70" t="s">
        <v>27</v>
      </c>
      <c r="H949" s="43">
        <v>20212410948</v>
      </c>
    </row>
    <row r="950" spans="1:8">
      <c r="A950" s="43" t="s">
        <v>3666</v>
      </c>
      <c r="B950" s="69" t="s">
        <v>2325</v>
      </c>
      <c r="C950" s="69" t="s">
        <v>2326</v>
      </c>
      <c r="D950" s="69" t="s">
        <v>2327</v>
      </c>
      <c r="E950" s="69" t="s">
        <v>167</v>
      </c>
      <c r="F950" s="69" t="s">
        <v>1480</v>
      </c>
      <c r="G950" s="70" t="s">
        <v>27</v>
      </c>
      <c r="H950" s="43">
        <v>20212410949</v>
      </c>
    </row>
    <row r="951" spans="1:8" ht="27">
      <c r="A951" s="43" t="s">
        <v>3666</v>
      </c>
      <c r="B951" s="69" t="s">
        <v>2325</v>
      </c>
      <c r="C951" s="69" t="s">
        <v>2328</v>
      </c>
      <c r="D951" s="71" t="s">
        <v>2329</v>
      </c>
      <c r="E951" s="69" t="s">
        <v>317</v>
      </c>
      <c r="F951" s="71" t="s">
        <v>3280</v>
      </c>
      <c r="G951" s="70" t="s">
        <v>27</v>
      </c>
      <c r="H951" s="43">
        <v>20212410950</v>
      </c>
    </row>
    <row r="952" spans="1:8" ht="27">
      <c r="A952" s="43" t="s">
        <v>3666</v>
      </c>
      <c r="B952" s="69" t="s">
        <v>2325</v>
      </c>
      <c r="C952" s="69" t="s">
        <v>2330</v>
      </c>
      <c r="D952" s="71" t="s">
        <v>208</v>
      </c>
      <c r="E952" s="69" t="s">
        <v>209</v>
      </c>
      <c r="F952" s="71" t="s">
        <v>210</v>
      </c>
      <c r="G952" s="70" t="s">
        <v>27</v>
      </c>
      <c r="H952" s="43">
        <v>20212410951</v>
      </c>
    </row>
    <row r="953" spans="1:8" ht="27">
      <c r="A953" s="43" t="s">
        <v>3666</v>
      </c>
      <c r="B953" s="68" t="s">
        <v>2311</v>
      </c>
      <c r="C953" s="69" t="s">
        <v>2331</v>
      </c>
      <c r="D953" s="69" t="s">
        <v>2332</v>
      </c>
      <c r="E953" s="69" t="s">
        <v>1009</v>
      </c>
      <c r="F953" s="69" t="s">
        <v>2314</v>
      </c>
      <c r="G953" s="70" t="s">
        <v>27</v>
      </c>
      <c r="H953" s="43">
        <v>20212410952</v>
      </c>
    </row>
    <row r="954" spans="1:8">
      <c r="A954" s="43" t="s">
        <v>3666</v>
      </c>
      <c r="B954" s="68" t="s">
        <v>2320</v>
      </c>
      <c r="C954" s="68" t="s">
        <v>2333</v>
      </c>
      <c r="D954" s="68" t="s">
        <v>2334</v>
      </c>
      <c r="E954" s="68" t="s">
        <v>2335</v>
      </c>
      <c r="F954" s="68" t="s">
        <v>2336</v>
      </c>
      <c r="G954" s="70" t="s">
        <v>27</v>
      </c>
      <c r="H954" s="43">
        <v>20212410953</v>
      </c>
    </row>
    <row r="955" spans="1:8" ht="27">
      <c r="A955" s="43" t="s">
        <v>3666</v>
      </c>
      <c r="B955" s="68" t="s">
        <v>2305</v>
      </c>
      <c r="C955" s="72" t="s">
        <v>2337</v>
      </c>
      <c r="D955" s="73" t="s">
        <v>2338</v>
      </c>
      <c r="E955" s="72" t="s">
        <v>17</v>
      </c>
      <c r="F955" s="73" t="s">
        <v>2339</v>
      </c>
      <c r="G955" s="70" t="s">
        <v>27</v>
      </c>
      <c r="H955" s="43">
        <v>20212410954</v>
      </c>
    </row>
    <row r="956" spans="1:8" ht="27">
      <c r="A956" s="43" t="s">
        <v>3666</v>
      </c>
      <c r="B956" s="68" t="s">
        <v>2311</v>
      </c>
      <c r="C956" s="69" t="s">
        <v>2340</v>
      </c>
      <c r="D956" s="69" t="s">
        <v>2341</v>
      </c>
      <c r="E956" s="69" t="s">
        <v>510</v>
      </c>
      <c r="F956" s="69" t="s">
        <v>3275</v>
      </c>
      <c r="G956" s="70" t="s">
        <v>27</v>
      </c>
      <c r="H956" s="43">
        <v>20212410955</v>
      </c>
    </row>
    <row r="957" spans="1:8" ht="27">
      <c r="A957" s="43" t="s">
        <v>3666</v>
      </c>
      <c r="B957" s="68" t="s">
        <v>2301</v>
      </c>
      <c r="C957" s="75" t="s">
        <v>2342</v>
      </c>
      <c r="D957" s="75" t="s">
        <v>2343</v>
      </c>
      <c r="E957" s="75" t="s">
        <v>2344</v>
      </c>
      <c r="F957" s="75" t="s">
        <v>2345</v>
      </c>
      <c r="G957" s="70" t="s">
        <v>27</v>
      </c>
      <c r="H957" s="43">
        <v>20212410956</v>
      </c>
    </row>
    <row r="958" spans="1:8" ht="27">
      <c r="A958" s="43" t="s">
        <v>3666</v>
      </c>
      <c r="B958" s="68" t="s">
        <v>2346</v>
      </c>
      <c r="C958" s="69" t="s">
        <v>2347</v>
      </c>
      <c r="D958" s="71" t="s">
        <v>2348</v>
      </c>
      <c r="E958" s="69" t="s">
        <v>352</v>
      </c>
      <c r="F958" s="71" t="s">
        <v>3304</v>
      </c>
      <c r="G958" s="70" t="s">
        <v>27</v>
      </c>
      <c r="H958" s="43">
        <v>20212410957</v>
      </c>
    </row>
    <row r="959" spans="1:8" ht="27">
      <c r="A959" s="43" t="s">
        <v>3666</v>
      </c>
      <c r="B959" s="68" t="s">
        <v>2311</v>
      </c>
      <c r="C959" s="69" t="s">
        <v>2350</v>
      </c>
      <c r="D959" s="69" t="s">
        <v>2351</v>
      </c>
      <c r="E959" s="69" t="s">
        <v>1009</v>
      </c>
      <c r="F959" s="69" t="s">
        <v>2314</v>
      </c>
      <c r="G959" s="70" t="s">
        <v>27</v>
      </c>
      <c r="H959" s="43">
        <v>20212410958</v>
      </c>
    </row>
    <row r="960" spans="1:8">
      <c r="A960" s="43" t="s">
        <v>3666</v>
      </c>
      <c r="B960" s="68" t="s">
        <v>2301</v>
      </c>
      <c r="C960" s="72" t="s">
        <v>2352</v>
      </c>
      <c r="D960" s="72" t="s">
        <v>2353</v>
      </c>
      <c r="E960" s="72" t="s">
        <v>2354</v>
      </c>
      <c r="F960" s="72" t="s">
        <v>2355</v>
      </c>
      <c r="G960" s="70" t="s">
        <v>27</v>
      </c>
      <c r="H960" s="43">
        <v>20212410959</v>
      </c>
    </row>
    <row r="961" spans="1:8" ht="27">
      <c r="A961" s="43" t="s">
        <v>3666</v>
      </c>
      <c r="B961" s="68" t="s">
        <v>2346</v>
      </c>
      <c r="C961" s="69" t="s">
        <v>2356</v>
      </c>
      <c r="D961" s="71" t="s">
        <v>2357</v>
      </c>
      <c r="E961" s="69" t="s">
        <v>352</v>
      </c>
      <c r="F961" s="71" t="s">
        <v>2349</v>
      </c>
      <c r="G961" s="70" t="s">
        <v>27</v>
      </c>
      <c r="H961" s="43">
        <v>20212410960</v>
      </c>
    </row>
    <row r="962" spans="1:8">
      <c r="A962" s="43" t="s">
        <v>3666</v>
      </c>
      <c r="B962" s="68" t="s">
        <v>2346</v>
      </c>
      <c r="C962" s="69" t="s">
        <v>2358</v>
      </c>
      <c r="D962" s="71" t="s">
        <v>2359</v>
      </c>
      <c r="E962" s="69" t="s">
        <v>352</v>
      </c>
      <c r="F962" s="71" t="s">
        <v>353</v>
      </c>
      <c r="G962" s="70" t="s">
        <v>27</v>
      </c>
      <c r="H962" s="43">
        <v>20212410961</v>
      </c>
    </row>
    <row r="963" spans="1:8" ht="27">
      <c r="A963" s="43" t="s">
        <v>3666</v>
      </c>
      <c r="B963" s="68" t="s">
        <v>2305</v>
      </c>
      <c r="C963" s="72" t="s">
        <v>2360</v>
      </c>
      <c r="D963" s="73" t="s">
        <v>630</v>
      </c>
      <c r="E963" s="72" t="s">
        <v>17</v>
      </c>
      <c r="F963" s="73" t="s">
        <v>213</v>
      </c>
      <c r="G963" s="70" t="s">
        <v>27</v>
      </c>
      <c r="H963" s="43">
        <v>20212410962</v>
      </c>
    </row>
    <row r="964" spans="1:8" ht="27">
      <c r="A964" s="43" t="s">
        <v>3666</v>
      </c>
      <c r="B964" s="68" t="s">
        <v>2301</v>
      </c>
      <c r="C964" s="69" t="s">
        <v>2361</v>
      </c>
      <c r="D964" s="69" t="s">
        <v>2362</v>
      </c>
      <c r="E964" s="69" t="s">
        <v>224</v>
      </c>
      <c r="F964" s="69" t="s">
        <v>2363</v>
      </c>
      <c r="G964" s="70" t="s">
        <v>27</v>
      </c>
      <c r="H964" s="43">
        <v>20212410963</v>
      </c>
    </row>
    <row r="965" spans="1:8">
      <c r="A965" s="43" t="s">
        <v>3666</v>
      </c>
      <c r="B965" s="68" t="s">
        <v>2316</v>
      </c>
      <c r="C965" s="76" t="s">
        <v>2364</v>
      </c>
      <c r="D965" s="76" t="s">
        <v>2318</v>
      </c>
      <c r="E965" s="76" t="s">
        <v>2319</v>
      </c>
      <c r="F965" s="76" t="s">
        <v>3309</v>
      </c>
      <c r="G965" s="70" t="s">
        <v>27</v>
      </c>
      <c r="H965" s="43">
        <v>20212410964</v>
      </c>
    </row>
    <row r="966" spans="1:8" ht="27">
      <c r="A966" s="43" t="s">
        <v>3666</v>
      </c>
      <c r="B966" s="69" t="s">
        <v>2325</v>
      </c>
      <c r="C966" s="69" t="s">
        <v>2365</v>
      </c>
      <c r="D966" s="71" t="s">
        <v>2366</v>
      </c>
      <c r="E966" s="69" t="s">
        <v>922</v>
      </c>
      <c r="F966" s="71" t="s">
        <v>923</v>
      </c>
      <c r="G966" s="70" t="s">
        <v>27</v>
      </c>
      <c r="H966" s="43">
        <v>20212410965</v>
      </c>
    </row>
    <row r="967" spans="1:8" ht="27">
      <c r="A967" s="43" t="s">
        <v>3666</v>
      </c>
      <c r="B967" s="68" t="s">
        <v>2346</v>
      </c>
      <c r="C967" s="69" t="s">
        <v>2367</v>
      </c>
      <c r="D967" s="71" t="s">
        <v>2368</v>
      </c>
      <c r="E967" s="69" t="s">
        <v>352</v>
      </c>
      <c r="F967" s="71" t="s">
        <v>2369</v>
      </c>
      <c r="G967" s="70" t="s">
        <v>27</v>
      </c>
      <c r="H967" s="43">
        <v>20212410966</v>
      </c>
    </row>
    <row r="968" spans="1:8">
      <c r="A968" s="43" t="s">
        <v>3666</v>
      </c>
      <c r="B968" s="69" t="s">
        <v>2325</v>
      </c>
      <c r="C968" s="69" t="s">
        <v>2370</v>
      </c>
      <c r="D968" s="69" t="s">
        <v>2371</v>
      </c>
      <c r="E968" s="69" t="s">
        <v>546</v>
      </c>
      <c r="F968" s="69" t="s">
        <v>547</v>
      </c>
      <c r="G968" s="70" t="s">
        <v>27</v>
      </c>
      <c r="H968" s="43">
        <v>20212410967</v>
      </c>
    </row>
    <row r="969" spans="1:8" ht="27">
      <c r="A969" s="43" t="s">
        <v>3666</v>
      </c>
      <c r="B969" s="71" t="s">
        <v>2372</v>
      </c>
      <c r="C969" s="69" t="s">
        <v>524</v>
      </c>
      <c r="D969" s="71" t="s">
        <v>1054</v>
      </c>
      <c r="E969" s="69" t="s">
        <v>40</v>
      </c>
      <c r="F969" s="71" t="s">
        <v>2373</v>
      </c>
      <c r="G969" s="70" t="s">
        <v>27</v>
      </c>
      <c r="H969" s="43">
        <v>20212410968</v>
      </c>
    </row>
    <row r="970" spans="1:8" ht="27">
      <c r="A970" s="43" t="s">
        <v>3666</v>
      </c>
      <c r="B970" s="68" t="s">
        <v>2301</v>
      </c>
      <c r="C970" s="69" t="s">
        <v>2374</v>
      </c>
      <c r="D970" s="69" t="s">
        <v>2375</v>
      </c>
      <c r="E970" s="69" t="s">
        <v>76</v>
      </c>
      <c r="F970" s="69" t="s">
        <v>2376</v>
      </c>
      <c r="G970" s="70" t="s">
        <v>27</v>
      </c>
      <c r="H970" s="43">
        <v>20212410969</v>
      </c>
    </row>
    <row r="971" spans="1:8" ht="27">
      <c r="A971" s="43" t="s">
        <v>3666</v>
      </c>
      <c r="B971" s="68" t="s">
        <v>2301</v>
      </c>
      <c r="C971" s="69" t="s">
        <v>2377</v>
      </c>
      <c r="D971" s="69" t="s">
        <v>1767</v>
      </c>
      <c r="E971" s="69" t="s">
        <v>2378</v>
      </c>
      <c r="F971" s="69" t="s">
        <v>2379</v>
      </c>
      <c r="G971" s="70" t="s">
        <v>27</v>
      </c>
      <c r="H971" s="43">
        <v>20212410970</v>
      </c>
    </row>
    <row r="972" spans="1:8" ht="27">
      <c r="A972" s="43" t="s">
        <v>3666</v>
      </c>
      <c r="B972" s="68" t="s">
        <v>2301</v>
      </c>
      <c r="C972" s="69" t="s">
        <v>2380</v>
      </c>
      <c r="D972" s="69" t="s">
        <v>2381</v>
      </c>
      <c r="E972" s="69" t="s">
        <v>2269</v>
      </c>
      <c r="F972" s="69" t="s">
        <v>2382</v>
      </c>
      <c r="G972" s="70" t="s">
        <v>27</v>
      </c>
      <c r="H972" s="43">
        <v>20212410971</v>
      </c>
    </row>
    <row r="973" spans="1:8" ht="40.5">
      <c r="A973" s="43" t="s">
        <v>3666</v>
      </c>
      <c r="B973" s="68" t="s">
        <v>2383</v>
      </c>
      <c r="C973" s="69" t="s">
        <v>2384</v>
      </c>
      <c r="D973" s="69" t="s">
        <v>2385</v>
      </c>
      <c r="E973" s="69" t="s">
        <v>102</v>
      </c>
      <c r="F973" s="69" t="s">
        <v>2386</v>
      </c>
      <c r="G973" s="70" t="s">
        <v>27</v>
      </c>
      <c r="H973" s="43">
        <v>20212410972</v>
      </c>
    </row>
    <row r="974" spans="1:8">
      <c r="A974" s="43" t="s">
        <v>3666</v>
      </c>
      <c r="B974" s="68" t="s">
        <v>2301</v>
      </c>
      <c r="C974" s="75" t="s">
        <v>2387</v>
      </c>
      <c r="D974" s="75" t="s">
        <v>2388</v>
      </c>
      <c r="E974" s="75" t="s">
        <v>771</v>
      </c>
      <c r="F974" s="75" t="s">
        <v>772</v>
      </c>
      <c r="G974" s="70" t="s">
        <v>27</v>
      </c>
      <c r="H974" s="43">
        <v>20212410973</v>
      </c>
    </row>
    <row r="975" spans="1:8">
      <c r="A975" s="43" t="s">
        <v>3666</v>
      </c>
      <c r="B975" s="68" t="s">
        <v>2320</v>
      </c>
      <c r="C975" s="77" t="s">
        <v>2389</v>
      </c>
      <c r="D975" s="77" t="s">
        <v>2390</v>
      </c>
      <c r="E975" s="77" t="s">
        <v>440</v>
      </c>
      <c r="F975" s="77" t="s">
        <v>2391</v>
      </c>
      <c r="G975" s="70" t="s">
        <v>27</v>
      </c>
      <c r="H975" s="43">
        <v>20212410974</v>
      </c>
    </row>
    <row r="976" spans="1:8" ht="27">
      <c r="A976" s="43" t="s">
        <v>3666</v>
      </c>
      <c r="B976" s="68" t="s">
        <v>2301</v>
      </c>
      <c r="C976" s="78" t="s">
        <v>2392</v>
      </c>
      <c r="D976" s="79" t="s">
        <v>2393</v>
      </c>
      <c r="E976" s="78" t="s">
        <v>2394</v>
      </c>
      <c r="F976" s="78" t="s">
        <v>2395</v>
      </c>
      <c r="G976" s="70" t="s">
        <v>27</v>
      </c>
      <c r="H976" s="43">
        <v>20212410975</v>
      </c>
    </row>
    <row r="977" spans="1:8">
      <c r="A977" s="43" t="s">
        <v>3666</v>
      </c>
      <c r="B977" s="68" t="s">
        <v>2316</v>
      </c>
      <c r="C977" s="76" t="s">
        <v>2396</v>
      </c>
      <c r="D977" s="76" t="s">
        <v>2397</v>
      </c>
      <c r="E977" s="76" t="s">
        <v>2398</v>
      </c>
      <c r="F977" s="76" t="s">
        <v>2399</v>
      </c>
      <c r="G977" s="70" t="s">
        <v>27</v>
      </c>
      <c r="H977" s="43">
        <v>20212410976</v>
      </c>
    </row>
    <row r="978" spans="1:8" ht="27">
      <c r="A978" s="43" t="s">
        <v>3666</v>
      </c>
      <c r="B978" s="68" t="s">
        <v>2301</v>
      </c>
      <c r="C978" s="69" t="s">
        <v>235</v>
      </c>
      <c r="D978" s="69" t="s">
        <v>2400</v>
      </c>
      <c r="E978" s="69" t="s">
        <v>2401</v>
      </c>
      <c r="F978" s="69" t="s">
        <v>2402</v>
      </c>
      <c r="G978" s="70" t="s">
        <v>27</v>
      </c>
      <c r="H978" s="43">
        <v>20212410977</v>
      </c>
    </row>
    <row r="979" spans="1:8" ht="27">
      <c r="A979" s="43" t="s">
        <v>3666</v>
      </c>
      <c r="B979" s="68" t="s">
        <v>2301</v>
      </c>
      <c r="C979" s="78" t="s">
        <v>2403</v>
      </c>
      <c r="D979" s="78" t="s">
        <v>2404</v>
      </c>
      <c r="E979" s="78" t="s">
        <v>2394</v>
      </c>
      <c r="F979" s="78" t="s">
        <v>2395</v>
      </c>
      <c r="G979" s="70" t="s">
        <v>27</v>
      </c>
      <c r="H979" s="43">
        <v>20212410978</v>
      </c>
    </row>
    <row r="980" spans="1:8" ht="27">
      <c r="A980" s="43" t="s">
        <v>3666</v>
      </c>
      <c r="B980" s="68" t="s">
        <v>2301</v>
      </c>
      <c r="C980" s="78" t="s">
        <v>2403</v>
      </c>
      <c r="D980" s="78" t="s">
        <v>2405</v>
      </c>
      <c r="E980" s="78" t="s">
        <v>2394</v>
      </c>
      <c r="F980" s="78" t="s">
        <v>2395</v>
      </c>
      <c r="G980" s="70" t="s">
        <v>27</v>
      </c>
      <c r="H980" s="43">
        <v>20212410979</v>
      </c>
    </row>
    <row r="981" spans="1:8" ht="27">
      <c r="A981" s="43" t="s">
        <v>3666</v>
      </c>
      <c r="B981" s="68" t="s">
        <v>2301</v>
      </c>
      <c r="C981" s="78" t="s">
        <v>2392</v>
      </c>
      <c r="D981" s="79" t="s">
        <v>2406</v>
      </c>
      <c r="E981" s="78" t="s">
        <v>2394</v>
      </c>
      <c r="F981" s="78" t="s">
        <v>2395</v>
      </c>
      <c r="G981" s="70" t="s">
        <v>27</v>
      </c>
      <c r="H981" s="43">
        <v>20212410980</v>
      </c>
    </row>
    <row r="982" spans="1:8">
      <c r="A982" s="43" t="s">
        <v>3666</v>
      </c>
      <c r="B982" s="68" t="s">
        <v>2325</v>
      </c>
      <c r="C982" s="69" t="s">
        <v>2407</v>
      </c>
      <c r="D982" s="71" t="s">
        <v>2408</v>
      </c>
      <c r="E982" s="69" t="s">
        <v>2409</v>
      </c>
      <c r="F982" s="71" t="s">
        <v>2410</v>
      </c>
      <c r="G982" s="70" t="s">
        <v>27</v>
      </c>
      <c r="H982" s="43">
        <v>20212410981</v>
      </c>
    </row>
    <row r="983" spans="1:8">
      <c r="A983" s="43" t="s">
        <v>3666</v>
      </c>
      <c r="B983" s="68" t="s">
        <v>2316</v>
      </c>
      <c r="C983" s="76" t="s">
        <v>2411</v>
      </c>
      <c r="D983" s="76" t="s">
        <v>2412</v>
      </c>
      <c r="E983" s="76" t="s">
        <v>2398</v>
      </c>
      <c r="F983" s="76" t="s">
        <v>2413</v>
      </c>
      <c r="G983" s="70" t="s">
        <v>27</v>
      </c>
      <c r="H983" s="43">
        <v>20212410982</v>
      </c>
    </row>
    <row r="984" spans="1:8">
      <c r="A984" s="43" t="s">
        <v>3666</v>
      </c>
      <c r="B984" s="68" t="s">
        <v>2320</v>
      </c>
      <c r="C984" s="77" t="s">
        <v>2414</v>
      </c>
      <c r="D984" s="77" t="s">
        <v>2415</v>
      </c>
      <c r="E984" s="77" t="s">
        <v>440</v>
      </c>
      <c r="F984" s="77" t="s">
        <v>2416</v>
      </c>
      <c r="G984" s="70" t="s">
        <v>27</v>
      </c>
      <c r="H984" s="43">
        <v>20212410983</v>
      </c>
    </row>
    <row r="985" spans="1:8" ht="27">
      <c r="A985" s="43" t="s">
        <v>3666</v>
      </c>
      <c r="B985" s="68" t="s">
        <v>2346</v>
      </c>
      <c r="C985" s="68" t="s">
        <v>2417</v>
      </c>
      <c r="D985" s="71" t="s">
        <v>2418</v>
      </c>
      <c r="E985" s="69" t="s">
        <v>86</v>
      </c>
      <c r="F985" s="71" t="s">
        <v>3281</v>
      </c>
      <c r="G985" s="70" t="s">
        <v>27</v>
      </c>
      <c r="H985" s="43">
        <v>20212410984</v>
      </c>
    </row>
    <row r="986" spans="1:8" ht="27">
      <c r="A986" s="43" t="s">
        <v>3666</v>
      </c>
      <c r="B986" s="68" t="s">
        <v>2301</v>
      </c>
      <c r="C986" s="78" t="s">
        <v>2392</v>
      </c>
      <c r="D986" s="79" t="s">
        <v>2419</v>
      </c>
      <c r="E986" s="78" t="s">
        <v>2394</v>
      </c>
      <c r="F986" s="78" t="s">
        <v>2395</v>
      </c>
      <c r="G986" s="70" t="s">
        <v>27</v>
      </c>
      <c r="H986" s="43">
        <v>20212410985</v>
      </c>
    </row>
    <row r="987" spans="1:8" ht="27">
      <c r="A987" s="43" t="s">
        <v>3666</v>
      </c>
      <c r="B987" s="68" t="s">
        <v>2301</v>
      </c>
      <c r="C987" s="78" t="s">
        <v>2403</v>
      </c>
      <c r="D987" s="78" t="s">
        <v>2420</v>
      </c>
      <c r="E987" s="78" t="s">
        <v>2394</v>
      </c>
      <c r="F987" s="78" t="s">
        <v>2395</v>
      </c>
      <c r="G987" s="70" t="s">
        <v>27</v>
      </c>
      <c r="H987" s="43">
        <v>20212410986</v>
      </c>
    </row>
    <row r="988" spans="1:8" ht="27">
      <c r="A988" s="43" t="s">
        <v>3666</v>
      </c>
      <c r="B988" s="69" t="s">
        <v>2421</v>
      </c>
      <c r="C988" s="69" t="s">
        <v>2422</v>
      </c>
      <c r="D988" s="69" t="s">
        <v>2423</v>
      </c>
      <c r="E988" s="69" t="s">
        <v>2424</v>
      </c>
      <c r="F988" s="69" t="s">
        <v>2425</v>
      </c>
      <c r="G988" s="70" t="s">
        <v>27</v>
      </c>
      <c r="H988" s="43">
        <v>20212410987</v>
      </c>
    </row>
    <row r="989" spans="1:8" ht="27">
      <c r="A989" s="43" t="s">
        <v>3666</v>
      </c>
      <c r="B989" s="68" t="s">
        <v>2301</v>
      </c>
      <c r="C989" s="78" t="s">
        <v>2426</v>
      </c>
      <c r="D989" s="78" t="s">
        <v>2427</v>
      </c>
      <c r="E989" s="78" t="s">
        <v>676</v>
      </c>
      <c r="F989" s="78" t="s">
        <v>2428</v>
      </c>
      <c r="G989" s="70" t="s">
        <v>27</v>
      </c>
      <c r="H989" s="43">
        <v>20212410988</v>
      </c>
    </row>
    <row r="990" spans="1:8">
      <c r="A990" s="43" t="s">
        <v>3666</v>
      </c>
      <c r="B990" s="68" t="s">
        <v>2316</v>
      </c>
      <c r="C990" s="76" t="s">
        <v>2429</v>
      </c>
      <c r="D990" s="76" t="s">
        <v>2430</v>
      </c>
      <c r="E990" s="76" t="s">
        <v>2398</v>
      </c>
      <c r="F990" s="76" t="s">
        <v>2413</v>
      </c>
      <c r="G990" s="70" t="s">
        <v>27</v>
      </c>
      <c r="H990" s="43">
        <v>20212410989</v>
      </c>
    </row>
    <row r="991" spans="1:8">
      <c r="A991" s="43" t="s">
        <v>3666</v>
      </c>
      <c r="B991" s="68" t="s">
        <v>2320</v>
      </c>
      <c r="C991" s="68" t="s">
        <v>2431</v>
      </c>
      <c r="D991" s="68" t="s">
        <v>2432</v>
      </c>
      <c r="E991" s="68" t="s">
        <v>237</v>
      </c>
      <c r="F991" s="68" t="s">
        <v>238</v>
      </c>
      <c r="G991" s="70" t="s">
        <v>27</v>
      </c>
      <c r="H991" s="43">
        <v>20212410990</v>
      </c>
    </row>
    <row r="992" spans="1:8">
      <c r="A992" s="43" t="s">
        <v>3666</v>
      </c>
      <c r="B992" s="68" t="s">
        <v>2325</v>
      </c>
      <c r="C992" s="72" t="s">
        <v>2433</v>
      </c>
      <c r="D992" s="72" t="s">
        <v>2434</v>
      </c>
      <c r="E992" s="72" t="s">
        <v>2435</v>
      </c>
      <c r="F992" s="72" t="s">
        <v>2436</v>
      </c>
      <c r="G992" s="70" t="s">
        <v>27</v>
      </c>
      <c r="H992" s="43">
        <v>20212410991</v>
      </c>
    </row>
    <row r="993" spans="1:8" ht="27">
      <c r="A993" s="43" t="s">
        <v>3666</v>
      </c>
      <c r="B993" s="68" t="s">
        <v>2437</v>
      </c>
      <c r="C993" s="69" t="s">
        <v>2438</v>
      </c>
      <c r="D993" s="71" t="s">
        <v>2439</v>
      </c>
      <c r="E993" s="69" t="s">
        <v>415</v>
      </c>
      <c r="F993" s="69" t="s">
        <v>2440</v>
      </c>
      <c r="G993" s="70" t="s">
        <v>27</v>
      </c>
      <c r="H993" s="43">
        <v>20212410992</v>
      </c>
    </row>
    <row r="994" spans="1:8" ht="27">
      <c r="A994" s="43" t="s">
        <v>3666</v>
      </c>
      <c r="B994" s="68" t="s">
        <v>2346</v>
      </c>
      <c r="C994" s="68" t="s">
        <v>2441</v>
      </c>
      <c r="D994" s="71" t="s">
        <v>2442</v>
      </c>
      <c r="E994" s="69" t="s">
        <v>86</v>
      </c>
      <c r="F994" s="71" t="s">
        <v>2443</v>
      </c>
      <c r="G994" s="70" t="s">
        <v>27</v>
      </c>
      <c r="H994" s="43">
        <v>20212410993</v>
      </c>
    </row>
    <row r="995" spans="1:8">
      <c r="A995" s="43" t="s">
        <v>3666</v>
      </c>
      <c r="B995" s="68" t="s">
        <v>2316</v>
      </c>
      <c r="C995" s="76" t="s">
        <v>2444</v>
      </c>
      <c r="D995" s="76" t="s">
        <v>3282</v>
      </c>
      <c r="E995" s="76" t="s">
        <v>2398</v>
      </c>
      <c r="F995" s="76" t="s">
        <v>2413</v>
      </c>
      <c r="G995" s="70" t="s">
        <v>27</v>
      </c>
      <c r="H995" s="43">
        <v>20212410994</v>
      </c>
    </row>
    <row r="996" spans="1:8">
      <c r="A996" s="43" t="s">
        <v>3666</v>
      </c>
      <c r="B996" s="68" t="s">
        <v>2320</v>
      </c>
      <c r="C996" s="77" t="s">
        <v>2445</v>
      </c>
      <c r="D996" s="77" t="s">
        <v>2446</v>
      </c>
      <c r="E996" s="77" t="s">
        <v>440</v>
      </c>
      <c r="F996" s="77" t="s">
        <v>2447</v>
      </c>
      <c r="G996" s="70" t="s">
        <v>27</v>
      </c>
      <c r="H996" s="43">
        <v>20212410995</v>
      </c>
    </row>
    <row r="997" spans="1:8" ht="27">
      <c r="A997" s="43" t="s">
        <v>3666</v>
      </c>
      <c r="B997" s="68" t="s">
        <v>2301</v>
      </c>
      <c r="C997" s="78" t="s">
        <v>2403</v>
      </c>
      <c r="D997" s="78" t="s">
        <v>2448</v>
      </c>
      <c r="E997" s="78" t="s">
        <v>2394</v>
      </c>
      <c r="F997" s="78" t="s">
        <v>2395</v>
      </c>
      <c r="G997" s="70" t="s">
        <v>27</v>
      </c>
      <c r="H997" s="43">
        <v>20212410996</v>
      </c>
    </row>
    <row r="998" spans="1:8" ht="27">
      <c r="A998" s="43" t="s">
        <v>3666</v>
      </c>
      <c r="B998" s="68" t="s">
        <v>2301</v>
      </c>
      <c r="C998" s="78" t="s">
        <v>2403</v>
      </c>
      <c r="D998" s="78" t="s">
        <v>2449</v>
      </c>
      <c r="E998" s="78" t="s">
        <v>2394</v>
      </c>
      <c r="F998" s="78" t="s">
        <v>2395</v>
      </c>
      <c r="G998" s="70" t="s">
        <v>27</v>
      </c>
      <c r="H998" s="43">
        <v>20212410997</v>
      </c>
    </row>
    <row r="999" spans="1:8" ht="27">
      <c r="A999" s="43" t="s">
        <v>3666</v>
      </c>
      <c r="B999" s="69" t="s">
        <v>2421</v>
      </c>
      <c r="C999" s="69" t="s">
        <v>122</v>
      </c>
      <c r="D999" s="71" t="s">
        <v>2450</v>
      </c>
      <c r="E999" s="69" t="s">
        <v>473</v>
      </c>
      <c r="F999" s="71" t="s">
        <v>2451</v>
      </c>
      <c r="G999" s="70" t="s">
        <v>27</v>
      </c>
      <c r="H999" s="43">
        <v>20212410998</v>
      </c>
    </row>
    <row r="1000" spans="1:8">
      <c r="A1000" s="43" t="s">
        <v>3666</v>
      </c>
      <c r="B1000" s="68" t="s">
        <v>2320</v>
      </c>
      <c r="C1000" s="68" t="s">
        <v>2452</v>
      </c>
      <c r="D1000" s="68" t="s">
        <v>2453</v>
      </c>
      <c r="E1000" s="68" t="s">
        <v>237</v>
      </c>
      <c r="F1000" s="68" t="s">
        <v>275</v>
      </c>
      <c r="G1000" s="70" t="s">
        <v>27</v>
      </c>
      <c r="H1000" s="43">
        <v>20212410999</v>
      </c>
    </row>
    <row r="1001" spans="1:8" ht="27">
      <c r="A1001" s="43" t="s">
        <v>3666</v>
      </c>
      <c r="B1001" s="68" t="s">
        <v>2454</v>
      </c>
      <c r="C1001" s="69" t="s">
        <v>2455</v>
      </c>
      <c r="D1001" s="71" t="s">
        <v>2456</v>
      </c>
      <c r="E1001" s="69" t="s">
        <v>484</v>
      </c>
      <c r="F1001" s="71" t="s">
        <v>284</v>
      </c>
      <c r="G1001" s="70" t="s">
        <v>27</v>
      </c>
      <c r="H1001" s="43">
        <v>20212411000</v>
      </c>
    </row>
    <row r="1002" spans="1:8">
      <c r="A1002" s="43" t="s">
        <v>3666</v>
      </c>
      <c r="B1002" s="68" t="s">
        <v>2457</v>
      </c>
      <c r="C1002" s="69" t="s">
        <v>2458</v>
      </c>
      <c r="D1002" s="69" t="s">
        <v>2459</v>
      </c>
      <c r="E1002" s="69" t="s">
        <v>301</v>
      </c>
      <c r="F1002" s="69" t="s">
        <v>500</v>
      </c>
      <c r="G1002" s="70" t="s">
        <v>27</v>
      </c>
      <c r="H1002" s="43">
        <v>20212411001</v>
      </c>
    </row>
    <row r="1003" spans="1:8" ht="27">
      <c r="A1003" s="43" t="s">
        <v>3666</v>
      </c>
      <c r="B1003" s="68" t="s">
        <v>2454</v>
      </c>
      <c r="C1003" s="69" t="s">
        <v>2460</v>
      </c>
      <c r="D1003" s="71" t="s">
        <v>2461</v>
      </c>
      <c r="E1003" s="69" t="s">
        <v>484</v>
      </c>
      <c r="F1003" s="71" t="s">
        <v>284</v>
      </c>
      <c r="G1003" s="70" t="s">
        <v>27</v>
      </c>
      <c r="H1003" s="43">
        <v>20212411002</v>
      </c>
    </row>
    <row r="1004" spans="1:8" ht="27">
      <c r="A1004" s="43" t="s">
        <v>3666</v>
      </c>
      <c r="B1004" s="68" t="s">
        <v>2454</v>
      </c>
      <c r="C1004" s="69" t="s">
        <v>2462</v>
      </c>
      <c r="D1004" s="71" t="s">
        <v>2463</v>
      </c>
      <c r="E1004" s="69" t="s">
        <v>484</v>
      </c>
      <c r="F1004" s="71" t="s">
        <v>284</v>
      </c>
      <c r="G1004" s="70" t="s">
        <v>27</v>
      </c>
      <c r="H1004" s="43">
        <v>20212411003</v>
      </c>
    </row>
    <row r="1005" spans="1:8">
      <c r="A1005" s="43" t="s">
        <v>3666</v>
      </c>
      <c r="B1005" s="68" t="s">
        <v>14</v>
      </c>
      <c r="C1005" s="72" t="s">
        <v>2464</v>
      </c>
      <c r="D1005" s="73" t="s">
        <v>1909</v>
      </c>
      <c r="E1005" s="72" t="s">
        <v>17</v>
      </c>
      <c r="F1005" s="73" t="s">
        <v>170</v>
      </c>
      <c r="G1005" s="70" t="s">
        <v>305</v>
      </c>
      <c r="H1005" s="43">
        <v>20212411004</v>
      </c>
    </row>
    <row r="1006" spans="1:8" ht="27">
      <c r="A1006" s="43" t="s">
        <v>3666</v>
      </c>
      <c r="B1006" s="68" t="s">
        <v>19</v>
      </c>
      <c r="C1006" s="72" t="s">
        <v>2465</v>
      </c>
      <c r="D1006" s="72" t="s">
        <v>2466</v>
      </c>
      <c r="E1006" s="72" t="s">
        <v>2467</v>
      </c>
      <c r="F1006" s="72" t="s">
        <v>2468</v>
      </c>
      <c r="G1006" s="70" t="s">
        <v>305</v>
      </c>
      <c r="H1006" s="43">
        <v>20212411005</v>
      </c>
    </row>
    <row r="1007" spans="1:8" ht="27">
      <c r="A1007" s="43" t="s">
        <v>3666</v>
      </c>
      <c r="B1007" s="68" t="s">
        <v>83</v>
      </c>
      <c r="C1007" s="69" t="s">
        <v>2469</v>
      </c>
      <c r="D1007" s="71" t="s">
        <v>2470</v>
      </c>
      <c r="E1007" s="69" t="s">
        <v>352</v>
      </c>
      <c r="F1007" s="71" t="s">
        <v>2349</v>
      </c>
      <c r="G1007" s="70" t="s">
        <v>305</v>
      </c>
      <c r="H1007" s="43">
        <v>20212411006</v>
      </c>
    </row>
    <row r="1008" spans="1:8">
      <c r="A1008" s="43" t="s">
        <v>3666</v>
      </c>
      <c r="B1008" s="68" t="s">
        <v>67</v>
      </c>
      <c r="C1008" s="69" t="s">
        <v>2471</v>
      </c>
      <c r="D1008" s="71" t="s">
        <v>2472</v>
      </c>
      <c r="E1008" s="69" t="s">
        <v>520</v>
      </c>
      <c r="F1008" s="71" t="s">
        <v>521</v>
      </c>
      <c r="G1008" s="70" t="s">
        <v>305</v>
      </c>
      <c r="H1008" s="43">
        <v>20212411007</v>
      </c>
    </row>
    <row r="1009" spans="1:8">
      <c r="A1009" s="43" t="s">
        <v>3666</v>
      </c>
      <c r="B1009" s="68" t="s">
        <v>67</v>
      </c>
      <c r="C1009" s="69" t="s">
        <v>2473</v>
      </c>
      <c r="D1009" s="71" t="s">
        <v>2474</v>
      </c>
      <c r="E1009" s="69" t="s">
        <v>520</v>
      </c>
      <c r="F1009" s="71" t="s">
        <v>521</v>
      </c>
      <c r="G1009" s="70" t="s">
        <v>305</v>
      </c>
      <c r="H1009" s="43">
        <v>20212411008</v>
      </c>
    </row>
    <row r="1010" spans="1:8">
      <c r="A1010" s="43" t="s">
        <v>3666</v>
      </c>
      <c r="B1010" s="68" t="s">
        <v>14</v>
      </c>
      <c r="C1010" s="72" t="s">
        <v>2475</v>
      </c>
      <c r="D1010" s="73" t="s">
        <v>2476</v>
      </c>
      <c r="E1010" s="72" t="s">
        <v>17</v>
      </c>
      <c r="F1010" s="73" t="s">
        <v>170</v>
      </c>
      <c r="G1010" s="70" t="s">
        <v>305</v>
      </c>
      <c r="H1010" s="43">
        <v>20212411009</v>
      </c>
    </row>
    <row r="1011" spans="1:8">
      <c r="A1011" s="43" t="s">
        <v>3666</v>
      </c>
      <c r="B1011" s="68" t="s">
        <v>19</v>
      </c>
      <c r="C1011" s="68" t="s">
        <v>2477</v>
      </c>
      <c r="D1011" s="68" t="s">
        <v>2478</v>
      </c>
      <c r="E1011" s="68" t="s">
        <v>2276</v>
      </c>
      <c r="F1011" s="69" t="s">
        <v>2285</v>
      </c>
      <c r="G1011" s="70" t="s">
        <v>305</v>
      </c>
      <c r="H1011" s="43">
        <v>20212411010</v>
      </c>
    </row>
    <row r="1012" spans="1:8" ht="27">
      <c r="A1012" s="43" t="s">
        <v>3666</v>
      </c>
      <c r="B1012" s="68" t="s">
        <v>19</v>
      </c>
      <c r="C1012" s="69" t="s">
        <v>2479</v>
      </c>
      <c r="D1012" s="69" t="s">
        <v>2480</v>
      </c>
      <c r="E1012" s="69" t="s">
        <v>2276</v>
      </c>
      <c r="F1012" s="69" t="s">
        <v>2285</v>
      </c>
      <c r="G1012" s="70" t="s">
        <v>305</v>
      </c>
      <c r="H1012" s="43">
        <v>20212411011</v>
      </c>
    </row>
    <row r="1013" spans="1:8" ht="27">
      <c r="A1013" s="43" t="s">
        <v>3666</v>
      </c>
      <c r="B1013" s="68" t="s">
        <v>14</v>
      </c>
      <c r="C1013" s="72" t="s">
        <v>2481</v>
      </c>
      <c r="D1013" s="73" t="s">
        <v>2482</v>
      </c>
      <c r="E1013" s="72" t="s">
        <v>17</v>
      </c>
      <c r="F1013" s="73" t="s">
        <v>170</v>
      </c>
      <c r="G1013" s="70" t="s">
        <v>305</v>
      </c>
      <c r="H1013" s="43">
        <v>20212411012</v>
      </c>
    </row>
    <row r="1014" spans="1:8">
      <c r="A1014" s="43" t="s">
        <v>3666</v>
      </c>
      <c r="B1014" s="68" t="s">
        <v>10</v>
      </c>
      <c r="C1014" s="69" t="s">
        <v>2483</v>
      </c>
      <c r="D1014" s="69" t="s">
        <v>2484</v>
      </c>
      <c r="E1014" s="69" t="s">
        <v>216</v>
      </c>
      <c r="F1014" s="69" t="s">
        <v>1661</v>
      </c>
      <c r="G1014" s="70" t="s">
        <v>305</v>
      </c>
      <c r="H1014" s="43">
        <v>20212411013</v>
      </c>
    </row>
    <row r="1015" spans="1:8" ht="27">
      <c r="A1015" s="43" t="s">
        <v>3666</v>
      </c>
      <c r="B1015" s="68" t="s">
        <v>10</v>
      </c>
      <c r="C1015" s="69" t="s">
        <v>2485</v>
      </c>
      <c r="D1015" s="69" t="s">
        <v>2486</v>
      </c>
      <c r="E1015" s="69" t="s">
        <v>220</v>
      </c>
      <c r="F1015" s="69" t="s">
        <v>2487</v>
      </c>
      <c r="G1015" s="70" t="s">
        <v>305</v>
      </c>
      <c r="H1015" s="43">
        <v>20212411014</v>
      </c>
    </row>
    <row r="1016" spans="1:8" ht="27">
      <c r="A1016" s="43" t="s">
        <v>3666</v>
      </c>
      <c r="B1016" s="68" t="s">
        <v>19</v>
      </c>
      <c r="C1016" s="68" t="s">
        <v>2488</v>
      </c>
      <c r="D1016" s="69" t="s">
        <v>2489</v>
      </c>
      <c r="E1016" s="68" t="s">
        <v>22</v>
      </c>
      <c r="F1016" s="69" t="s">
        <v>2490</v>
      </c>
      <c r="G1016" s="70" t="s">
        <v>305</v>
      </c>
      <c r="H1016" s="43">
        <v>20212411015</v>
      </c>
    </row>
    <row r="1017" spans="1:8" ht="27">
      <c r="A1017" s="43" t="s">
        <v>3666</v>
      </c>
      <c r="B1017" s="68" t="s">
        <v>67</v>
      </c>
      <c r="C1017" s="69" t="s">
        <v>1507</v>
      </c>
      <c r="D1017" s="71" t="s">
        <v>2491</v>
      </c>
      <c r="E1017" s="69" t="s">
        <v>317</v>
      </c>
      <c r="F1017" s="71" t="s">
        <v>2492</v>
      </c>
      <c r="G1017" s="70" t="s">
        <v>305</v>
      </c>
      <c r="H1017" s="43">
        <v>20212411016</v>
      </c>
    </row>
    <row r="1018" spans="1:8">
      <c r="A1018" s="43" t="s">
        <v>3666</v>
      </c>
      <c r="B1018" s="68" t="s">
        <v>14</v>
      </c>
      <c r="C1018" s="72" t="s">
        <v>2493</v>
      </c>
      <c r="D1018" s="73" t="s">
        <v>2494</v>
      </c>
      <c r="E1018" s="72" t="s">
        <v>17</v>
      </c>
      <c r="F1018" s="73" t="s">
        <v>2339</v>
      </c>
      <c r="G1018" s="70" t="s">
        <v>305</v>
      </c>
      <c r="H1018" s="43">
        <v>20212411017</v>
      </c>
    </row>
    <row r="1019" spans="1:8" ht="27">
      <c r="A1019" s="43" t="s">
        <v>3666</v>
      </c>
      <c r="B1019" s="68" t="s">
        <v>10</v>
      </c>
      <c r="C1019" s="69" t="s">
        <v>2495</v>
      </c>
      <c r="D1019" s="69" t="s">
        <v>2496</v>
      </c>
      <c r="E1019" s="69" t="s">
        <v>510</v>
      </c>
      <c r="F1019" s="69" t="s">
        <v>526</v>
      </c>
      <c r="G1019" s="70" t="s">
        <v>305</v>
      </c>
      <c r="H1019" s="43">
        <v>20212411018</v>
      </c>
    </row>
    <row r="1020" spans="1:8">
      <c r="A1020" s="43" t="s">
        <v>3666</v>
      </c>
      <c r="B1020" s="68" t="s">
        <v>19</v>
      </c>
      <c r="C1020" s="68" t="s">
        <v>2497</v>
      </c>
      <c r="D1020" s="69" t="s">
        <v>2498</v>
      </c>
      <c r="E1020" s="68" t="s">
        <v>30</v>
      </c>
      <c r="F1020" s="68" t="s">
        <v>2499</v>
      </c>
      <c r="G1020" s="70" t="s">
        <v>305</v>
      </c>
      <c r="H1020" s="43">
        <v>20212411019</v>
      </c>
    </row>
    <row r="1021" spans="1:8" ht="27">
      <c r="A1021" s="43" t="s">
        <v>3666</v>
      </c>
      <c r="B1021" s="68" t="s">
        <v>10</v>
      </c>
      <c r="C1021" s="69" t="s">
        <v>666</v>
      </c>
      <c r="D1021" s="69" t="s">
        <v>2500</v>
      </c>
      <c r="E1021" s="69" t="s">
        <v>220</v>
      </c>
      <c r="F1021" s="69" t="s">
        <v>2487</v>
      </c>
      <c r="G1021" s="70" t="s">
        <v>305</v>
      </c>
      <c r="H1021" s="43">
        <v>20212411020</v>
      </c>
    </row>
    <row r="1022" spans="1:8" ht="27">
      <c r="A1022" s="43" t="s">
        <v>3666</v>
      </c>
      <c r="B1022" s="68" t="s">
        <v>67</v>
      </c>
      <c r="C1022" s="69" t="s">
        <v>2501</v>
      </c>
      <c r="D1022" s="69" t="s">
        <v>2502</v>
      </c>
      <c r="E1022" s="69" t="s">
        <v>167</v>
      </c>
      <c r="F1022" s="69" t="s">
        <v>507</v>
      </c>
      <c r="G1022" s="70" t="s">
        <v>305</v>
      </c>
      <c r="H1022" s="43">
        <v>20212411021</v>
      </c>
    </row>
    <row r="1023" spans="1:8">
      <c r="A1023" s="43" t="s">
        <v>3666</v>
      </c>
      <c r="B1023" s="68" t="s">
        <v>14</v>
      </c>
      <c r="C1023" s="72" t="s">
        <v>2503</v>
      </c>
      <c r="D1023" s="73" t="s">
        <v>2504</v>
      </c>
      <c r="E1023" s="72" t="s">
        <v>17</v>
      </c>
      <c r="F1023" s="72" t="s">
        <v>320</v>
      </c>
      <c r="G1023" s="70" t="s">
        <v>305</v>
      </c>
      <c r="H1023" s="43">
        <v>20212411022</v>
      </c>
    </row>
    <row r="1024" spans="1:8">
      <c r="A1024" s="43" t="s">
        <v>3666</v>
      </c>
      <c r="B1024" s="68" t="s">
        <v>14</v>
      </c>
      <c r="C1024" s="72" t="s">
        <v>2505</v>
      </c>
      <c r="D1024" s="73" t="s">
        <v>2506</v>
      </c>
      <c r="E1024" s="72" t="s">
        <v>17</v>
      </c>
      <c r="F1024" s="73" t="s">
        <v>170</v>
      </c>
      <c r="G1024" s="70" t="s">
        <v>305</v>
      </c>
      <c r="H1024" s="43">
        <v>20212411023</v>
      </c>
    </row>
    <row r="1025" spans="1:8" ht="27">
      <c r="A1025" s="43" t="s">
        <v>3666</v>
      </c>
      <c r="B1025" s="68" t="s">
        <v>10</v>
      </c>
      <c r="C1025" s="69" t="s">
        <v>524</v>
      </c>
      <c r="D1025" s="69" t="s">
        <v>891</v>
      </c>
      <c r="E1025" s="69" t="s">
        <v>220</v>
      </c>
      <c r="F1025" s="69" t="s">
        <v>2487</v>
      </c>
      <c r="G1025" s="70" t="s">
        <v>305</v>
      </c>
      <c r="H1025" s="43">
        <v>20212411024</v>
      </c>
    </row>
    <row r="1026" spans="1:8">
      <c r="A1026" s="43" t="s">
        <v>3666</v>
      </c>
      <c r="B1026" s="68" t="s">
        <v>19</v>
      </c>
      <c r="C1026" s="68" t="s">
        <v>2507</v>
      </c>
      <c r="D1026" s="69" t="s">
        <v>2508</v>
      </c>
      <c r="E1026" s="68" t="s">
        <v>30</v>
      </c>
      <c r="F1026" s="68" t="s">
        <v>2509</v>
      </c>
      <c r="G1026" s="70" t="s">
        <v>305</v>
      </c>
      <c r="H1026" s="43">
        <v>20212411025</v>
      </c>
    </row>
    <row r="1027" spans="1:8">
      <c r="A1027" s="43" t="s">
        <v>3666</v>
      </c>
      <c r="B1027" s="68" t="s">
        <v>45</v>
      </c>
      <c r="C1027" s="69" t="s">
        <v>2510</v>
      </c>
      <c r="D1027" s="69" t="s">
        <v>2511</v>
      </c>
      <c r="E1027" s="69" t="s">
        <v>2512</v>
      </c>
      <c r="F1027" s="69" t="s">
        <v>2513</v>
      </c>
      <c r="G1027" s="70" t="s">
        <v>305</v>
      </c>
      <c r="H1027" s="43">
        <v>20212411026</v>
      </c>
    </row>
    <row r="1028" spans="1:8">
      <c r="A1028" s="43" t="s">
        <v>3666</v>
      </c>
      <c r="B1028" s="68" t="s">
        <v>14</v>
      </c>
      <c r="C1028" s="72" t="s">
        <v>2514</v>
      </c>
      <c r="D1028" s="73" t="s">
        <v>2515</v>
      </c>
      <c r="E1028" s="72" t="s">
        <v>17</v>
      </c>
      <c r="F1028" s="72" t="s">
        <v>320</v>
      </c>
      <c r="G1028" s="70" t="s">
        <v>305</v>
      </c>
      <c r="H1028" s="43">
        <v>20212411027</v>
      </c>
    </row>
    <row r="1029" spans="1:8">
      <c r="A1029" s="43" t="s">
        <v>3666</v>
      </c>
      <c r="B1029" s="68" t="s">
        <v>10</v>
      </c>
      <c r="C1029" s="69" t="s">
        <v>2516</v>
      </c>
      <c r="D1029" s="69" t="s">
        <v>2517</v>
      </c>
      <c r="E1029" s="69" t="s">
        <v>3321</v>
      </c>
      <c r="F1029" s="69" t="s">
        <v>13</v>
      </c>
      <c r="G1029" s="70" t="s">
        <v>305</v>
      </c>
      <c r="H1029" s="43">
        <v>20212411028</v>
      </c>
    </row>
    <row r="1030" spans="1:8">
      <c r="A1030" s="43" t="s">
        <v>3666</v>
      </c>
      <c r="B1030" s="68" t="s">
        <v>10</v>
      </c>
      <c r="C1030" s="69" t="s">
        <v>2518</v>
      </c>
      <c r="D1030" s="69" t="s">
        <v>2519</v>
      </c>
      <c r="E1030" s="69" t="s">
        <v>510</v>
      </c>
      <c r="F1030" s="69" t="s">
        <v>526</v>
      </c>
      <c r="G1030" s="70" t="s">
        <v>305</v>
      </c>
      <c r="H1030" s="43">
        <v>20212411029</v>
      </c>
    </row>
    <row r="1031" spans="1:8">
      <c r="A1031" s="43" t="s">
        <v>3666</v>
      </c>
      <c r="B1031" s="68" t="s">
        <v>10</v>
      </c>
      <c r="C1031" s="69" t="s">
        <v>2520</v>
      </c>
      <c r="D1031" s="69" t="s">
        <v>2521</v>
      </c>
      <c r="E1031" s="69" t="s">
        <v>510</v>
      </c>
      <c r="F1031" s="69" t="s">
        <v>511</v>
      </c>
      <c r="G1031" s="70" t="s">
        <v>305</v>
      </c>
      <c r="H1031" s="43">
        <v>20212411030</v>
      </c>
    </row>
    <row r="1032" spans="1:8" ht="27">
      <c r="A1032" s="43" t="s">
        <v>3666</v>
      </c>
      <c r="B1032" s="68" t="s">
        <v>10</v>
      </c>
      <c r="C1032" s="69" t="s">
        <v>2522</v>
      </c>
      <c r="D1032" s="69" t="s">
        <v>2523</v>
      </c>
      <c r="E1032" s="69" t="s">
        <v>510</v>
      </c>
      <c r="F1032" s="69" t="s">
        <v>2524</v>
      </c>
      <c r="G1032" s="70" t="s">
        <v>305</v>
      </c>
      <c r="H1032" s="43">
        <v>20212411031</v>
      </c>
    </row>
    <row r="1033" spans="1:8">
      <c r="A1033" s="43" t="s">
        <v>3666</v>
      </c>
      <c r="B1033" s="68" t="s">
        <v>10</v>
      </c>
      <c r="C1033" s="69" t="s">
        <v>2525</v>
      </c>
      <c r="D1033" s="69" t="s">
        <v>2526</v>
      </c>
      <c r="E1033" s="69" t="s">
        <v>510</v>
      </c>
      <c r="F1033" s="69" t="s">
        <v>511</v>
      </c>
      <c r="G1033" s="70" t="s">
        <v>305</v>
      </c>
      <c r="H1033" s="43">
        <v>20212411032</v>
      </c>
    </row>
    <row r="1034" spans="1:8" ht="27">
      <c r="A1034" s="43" t="s">
        <v>3666</v>
      </c>
      <c r="B1034" s="68" t="s">
        <v>10</v>
      </c>
      <c r="C1034" s="69" t="s">
        <v>2527</v>
      </c>
      <c r="D1034" s="69" t="s">
        <v>2528</v>
      </c>
      <c r="E1034" s="69" t="s">
        <v>1645</v>
      </c>
      <c r="F1034" s="69" t="s">
        <v>2529</v>
      </c>
      <c r="G1034" s="70" t="s">
        <v>305</v>
      </c>
      <c r="H1034" s="43">
        <v>20212411033</v>
      </c>
    </row>
    <row r="1035" spans="1:8" ht="27">
      <c r="A1035" s="43" t="s">
        <v>3666</v>
      </c>
      <c r="B1035" s="68" t="s">
        <v>10</v>
      </c>
      <c r="C1035" s="69" t="s">
        <v>2530</v>
      </c>
      <c r="D1035" s="69" t="s">
        <v>2531</v>
      </c>
      <c r="E1035" s="69" t="s">
        <v>1645</v>
      </c>
      <c r="F1035" s="69" t="s">
        <v>2532</v>
      </c>
      <c r="G1035" s="70" t="s">
        <v>305</v>
      </c>
      <c r="H1035" s="43">
        <v>20212411034</v>
      </c>
    </row>
    <row r="1036" spans="1:8" ht="27">
      <c r="A1036" s="43" t="s">
        <v>3666</v>
      </c>
      <c r="B1036" s="68" t="s">
        <v>10</v>
      </c>
      <c r="C1036" s="69" t="s">
        <v>2533</v>
      </c>
      <c r="D1036" s="69" t="s">
        <v>2534</v>
      </c>
      <c r="E1036" s="69" t="s">
        <v>220</v>
      </c>
      <c r="F1036" s="69" t="s">
        <v>2487</v>
      </c>
      <c r="G1036" s="70" t="s">
        <v>305</v>
      </c>
      <c r="H1036" s="43">
        <v>20212411035</v>
      </c>
    </row>
    <row r="1037" spans="1:8">
      <c r="A1037" s="43" t="s">
        <v>3666</v>
      </c>
      <c r="B1037" s="68" t="s">
        <v>10</v>
      </c>
      <c r="C1037" s="69" t="s">
        <v>2535</v>
      </c>
      <c r="D1037" s="69" t="s">
        <v>2536</v>
      </c>
      <c r="E1037" s="69" t="s">
        <v>220</v>
      </c>
      <c r="F1037" s="69" t="s">
        <v>2537</v>
      </c>
      <c r="G1037" s="70" t="s">
        <v>305</v>
      </c>
      <c r="H1037" s="43">
        <v>20212411036</v>
      </c>
    </row>
    <row r="1038" spans="1:8">
      <c r="A1038" s="43" t="s">
        <v>3666</v>
      </c>
      <c r="B1038" s="68" t="s">
        <v>19</v>
      </c>
      <c r="C1038" s="68" t="s">
        <v>2538</v>
      </c>
      <c r="D1038" s="69" t="s">
        <v>2539</v>
      </c>
      <c r="E1038" s="68" t="s">
        <v>22</v>
      </c>
      <c r="F1038" s="69" t="s">
        <v>2540</v>
      </c>
      <c r="G1038" s="70" t="s">
        <v>305</v>
      </c>
      <c r="H1038" s="43">
        <v>20212411037</v>
      </c>
    </row>
    <row r="1039" spans="1:8">
      <c r="A1039" s="43" t="s">
        <v>3666</v>
      </c>
      <c r="B1039" s="68" t="s">
        <v>45</v>
      </c>
      <c r="C1039" s="69" t="s">
        <v>2541</v>
      </c>
      <c r="D1039" s="69" t="s">
        <v>2542</v>
      </c>
      <c r="E1039" s="69" t="s">
        <v>191</v>
      </c>
      <c r="F1039" s="69" t="s">
        <v>2543</v>
      </c>
      <c r="G1039" s="70" t="s">
        <v>305</v>
      </c>
      <c r="H1039" s="43">
        <v>20212411038</v>
      </c>
    </row>
    <row r="1040" spans="1:8">
      <c r="A1040" s="43" t="s">
        <v>3666</v>
      </c>
      <c r="B1040" s="68" t="s">
        <v>62</v>
      </c>
      <c r="C1040" s="68" t="s">
        <v>2544</v>
      </c>
      <c r="D1040" s="68" t="s">
        <v>2545</v>
      </c>
      <c r="E1040" s="68" t="s">
        <v>1896</v>
      </c>
      <c r="F1040" s="68" t="s">
        <v>1910</v>
      </c>
      <c r="G1040" s="70" t="s">
        <v>305</v>
      </c>
      <c r="H1040" s="43">
        <v>20212411039</v>
      </c>
    </row>
    <row r="1041" spans="1:8">
      <c r="A1041" s="43" t="s">
        <v>3666</v>
      </c>
      <c r="B1041" s="68" t="s">
        <v>67</v>
      </c>
      <c r="C1041" s="69" t="s">
        <v>2546</v>
      </c>
      <c r="D1041" s="69" t="s">
        <v>2547</v>
      </c>
      <c r="E1041" s="69" t="s">
        <v>167</v>
      </c>
      <c r="F1041" s="69" t="s">
        <v>2548</v>
      </c>
      <c r="G1041" s="70" t="s">
        <v>305</v>
      </c>
      <c r="H1041" s="43">
        <v>20212411040</v>
      </c>
    </row>
    <row r="1042" spans="1:8" ht="27">
      <c r="A1042" s="43" t="s">
        <v>3666</v>
      </c>
      <c r="B1042" s="68" t="s">
        <v>67</v>
      </c>
      <c r="C1042" s="69" t="s">
        <v>2549</v>
      </c>
      <c r="D1042" s="71" t="s">
        <v>2550</v>
      </c>
      <c r="E1042" s="69" t="s">
        <v>317</v>
      </c>
      <c r="F1042" s="71" t="s">
        <v>2551</v>
      </c>
      <c r="G1042" s="70" t="s">
        <v>305</v>
      </c>
      <c r="H1042" s="43">
        <v>20212411041</v>
      </c>
    </row>
    <row r="1043" spans="1:8">
      <c r="A1043" s="43" t="s">
        <v>3666</v>
      </c>
      <c r="B1043" s="68" t="s">
        <v>10</v>
      </c>
      <c r="C1043" s="69" t="s">
        <v>2552</v>
      </c>
      <c r="D1043" s="69" t="s">
        <v>2553</v>
      </c>
      <c r="E1043" s="69" t="s">
        <v>3321</v>
      </c>
      <c r="F1043" s="69" t="s">
        <v>145</v>
      </c>
      <c r="G1043" s="70" t="s">
        <v>305</v>
      </c>
      <c r="H1043" s="43">
        <v>20212411042</v>
      </c>
    </row>
    <row r="1044" spans="1:8" ht="27">
      <c r="A1044" s="43" t="s">
        <v>3666</v>
      </c>
      <c r="B1044" s="68" t="s">
        <v>19</v>
      </c>
      <c r="C1044" s="69" t="s">
        <v>2554</v>
      </c>
      <c r="D1044" s="69" t="s">
        <v>2555</v>
      </c>
      <c r="E1044" s="69" t="s">
        <v>22</v>
      </c>
      <c r="F1044" s="69" t="s">
        <v>2556</v>
      </c>
      <c r="G1044" s="70" t="s">
        <v>305</v>
      </c>
      <c r="H1044" s="43">
        <v>20212411043</v>
      </c>
    </row>
    <row r="1045" spans="1:8" ht="27">
      <c r="A1045" s="43" t="s">
        <v>3666</v>
      </c>
      <c r="B1045" s="68" t="s">
        <v>83</v>
      </c>
      <c r="C1045" s="69" t="s">
        <v>2557</v>
      </c>
      <c r="D1045" s="71" t="s">
        <v>2558</v>
      </c>
      <c r="E1045" s="69" t="s">
        <v>2259</v>
      </c>
      <c r="F1045" s="71" t="s">
        <v>2559</v>
      </c>
      <c r="G1045" s="70" t="s">
        <v>305</v>
      </c>
      <c r="H1045" s="43">
        <v>20212411044</v>
      </c>
    </row>
    <row r="1046" spans="1:8" ht="27">
      <c r="A1046" s="43" t="s">
        <v>3666</v>
      </c>
      <c r="B1046" s="68" t="s">
        <v>19</v>
      </c>
      <c r="C1046" s="68" t="s">
        <v>2560</v>
      </c>
      <c r="D1046" s="68" t="s">
        <v>2561</v>
      </c>
      <c r="E1046" s="69" t="s">
        <v>2401</v>
      </c>
      <c r="F1046" s="68" t="s">
        <v>2562</v>
      </c>
      <c r="G1046" s="70" t="s">
        <v>305</v>
      </c>
      <c r="H1046" s="43">
        <v>20212411045</v>
      </c>
    </row>
    <row r="1047" spans="1:8" ht="27">
      <c r="A1047" s="43" t="s">
        <v>3666</v>
      </c>
      <c r="B1047" s="68" t="s">
        <v>83</v>
      </c>
      <c r="C1047" s="69" t="s">
        <v>2563</v>
      </c>
      <c r="D1047" s="71" t="s">
        <v>2564</v>
      </c>
      <c r="E1047" s="69" t="s">
        <v>2259</v>
      </c>
      <c r="F1047" s="71" t="s">
        <v>2260</v>
      </c>
      <c r="G1047" s="70" t="s">
        <v>305</v>
      </c>
      <c r="H1047" s="43">
        <v>20212411046</v>
      </c>
    </row>
    <row r="1048" spans="1:8">
      <c r="A1048" s="43" t="s">
        <v>3666</v>
      </c>
      <c r="B1048" s="68" t="s">
        <v>14</v>
      </c>
      <c r="C1048" s="72" t="s">
        <v>2565</v>
      </c>
      <c r="D1048" s="73" t="s">
        <v>2566</v>
      </c>
      <c r="E1048" s="72" t="s">
        <v>17</v>
      </c>
      <c r="F1048" s="72" t="s">
        <v>320</v>
      </c>
      <c r="G1048" s="70" t="s">
        <v>305</v>
      </c>
      <c r="H1048" s="43">
        <v>20212411047</v>
      </c>
    </row>
    <row r="1049" spans="1:8">
      <c r="A1049" s="43" t="s">
        <v>3666</v>
      </c>
      <c r="B1049" s="68" t="s">
        <v>14</v>
      </c>
      <c r="C1049" s="72" t="s">
        <v>2567</v>
      </c>
      <c r="D1049" s="73" t="s">
        <v>2568</v>
      </c>
      <c r="E1049" s="72" t="s">
        <v>17</v>
      </c>
      <c r="F1049" s="73" t="s">
        <v>170</v>
      </c>
      <c r="G1049" s="70" t="s">
        <v>305</v>
      </c>
      <c r="H1049" s="43">
        <v>20212411048</v>
      </c>
    </row>
    <row r="1050" spans="1:8" ht="27">
      <c r="A1050" s="43" t="s">
        <v>3666</v>
      </c>
      <c r="B1050" s="68" t="s">
        <v>19</v>
      </c>
      <c r="C1050" s="68" t="s">
        <v>2569</v>
      </c>
      <c r="D1050" s="69" t="s">
        <v>2570</v>
      </c>
      <c r="E1050" s="69" t="s">
        <v>22</v>
      </c>
      <c r="F1050" s="69" t="s">
        <v>2571</v>
      </c>
      <c r="G1050" s="70" t="s">
        <v>305</v>
      </c>
      <c r="H1050" s="43">
        <v>20212411049</v>
      </c>
    </row>
    <row r="1051" spans="1:8" ht="27">
      <c r="A1051" s="43" t="s">
        <v>3666</v>
      </c>
      <c r="B1051" s="68" t="s">
        <v>19</v>
      </c>
      <c r="C1051" s="69" t="s">
        <v>2572</v>
      </c>
      <c r="D1051" s="69" t="s">
        <v>2573</v>
      </c>
      <c r="E1051" s="69" t="s">
        <v>2276</v>
      </c>
      <c r="F1051" s="69" t="s">
        <v>2574</v>
      </c>
      <c r="G1051" s="70" t="s">
        <v>305</v>
      </c>
      <c r="H1051" s="43">
        <v>20212411050</v>
      </c>
    </row>
    <row r="1052" spans="1:8">
      <c r="A1052" s="43" t="s">
        <v>3666</v>
      </c>
      <c r="B1052" s="68" t="s">
        <v>45</v>
      </c>
      <c r="C1052" s="68" t="s">
        <v>2575</v>
      </c>
      <c r="D1052" s="68" t="s">
        <v>2576</v>
      </c>
      <c r="E1052" s="68" t="s">
        <v>2279</v>
      </c>
      <c r="F1052" s="68" t="s">
        <v>3658</v>
      </c>
      <c r="G1052" s="70" t="s">
        <v>305</v>
      </c>
      <c r="H1052" s="43">
        <v>20212411051</v>
      </c>
    </row>
    <row r="1053" spans="1:8">
      <c r="A1053" s="43" t="s">
        <v>3666</v>
      </c>
      <c r="B1053" s="68" t="s">
        <v>2305</v>
      </c>
      <c r="C1053" s="72" t="s">
        <v>2577</v>
      </c>
      <c r="D1053" s="73" t="s">
        <v>2578</v>
      </c>
      <c r="E1053" s="72" t="s">
        <v>17</v>
      </c>
      <c r="F1053" s="73" t="s">
        <v>2579</v>
      </c>
      <c r="G1053" s="70" t="s">
        <v>305</v>
      </c>
      <c r="H1053" s="43">
        <v>20212411052</v>
      </c>
    </row>
    <row r="1054" spans="1:8">
      <c r="A1054" s="43" t="s">
        <v>3666</v>
      </c>
      <c r="B1054" s="68" t="s">
        <v>2311</v>
      </c>
      <c r="C1054" s="69" t="s">
        <v>2580</v>
      </c>
      <c r="D1054" s="69" t="s">
        <v>2581</v>
      </c>
      <c r="E1054" s="69" t="s">
        <v>216</v>
      </c>
      <c r="F1054" s="69" t="s">
        <v>978</v>
      </c>
      <c r="G1054" s="70" t="s">
        <v>305</v>
      </c>
      <c r="H1054" s="43">
        <v>20212411053</v>
      </c>
    </row>
    <row r="1055" spans="1:8" ht="27">
      <c r="A1055" s="43" t="s">
        <v>3666</v>
      </c>
      <c r="B1055" s="68" t="s">
        <v>2301</v>
      </c>
      <c r="C1055" s="69" t="s">
        <v>2582</v>
      </c>
      <c r="D1055" s="69" t="s">
        <v>2583</v>
      </c>
      <c r="E1055" s="69" t="s">
        <v>2276</v>
      </c>
      <c r="F1055" s="69" t="s">
        <v>2574</v>
      </c>
      <c r="G1055" s="70" t="s">
        <v>305</v>
      </c>
      <c r="H1055" s="43">
        <v>20212411054</v>
      </c>
    </row>
    <row r="1056" spans="1:8">
      <c r="A1056" s="43" t="s">
        <v>3666</v>
      </c>
      <c r="B1056" s="68" t="s">
        <v>2346</v>
      </c>
      <c r="C1056" s="69" t="s">
        <v>2584</v>
      </c>
      <c r="D1056" s="71" t="s">
        <v>2585</v>
      </c>
      <c r="E1056" s="69" t="s">
        <v>352</v>
      </c>
      <c r="F1056" s="71" t="s">
        <v>2349</v>
      </c>
      <c r="G1056" s="70" t="s">
        <v>305</v>
      </c>
      <c r="H1056" s="43">
        <v>20212411055</v>
      </c>
    </row>
    <row r="1057" spans="1:8" ht="27">
      <c r="A1057" s="43" t="s">
        <v>3666</v>
      </c>
      <c r="B1057" s="69" t="s">
        <v>2325</v>
      </c>
      <c r="C1057" s="69" t="s">
        <v>2586</v>
      </c>
      <c r="D1057" s="71" t="s">
        <v>797</v>
      </c>
      <c r="E1057" s="69" t="s">
        <v>317</v>
      </c>
      <c r="F1057" s="71" t="s">
        <v>2587</v>
      </c>
      <c r="G1057" s="70" t="s">
        <v>305</v>
      </c>
      <c r="H1057" s="43">
        <v>20212411056</v>
      </c>
    </row>
    <row r="1058" spans="1:8">
      <c r="A1058" s="43" t="s">
        <v>3666</v>
      </c>
      <c r="B1058" s="68" t="s">
        <v>2311</v>
      </c>
      <c r="C1058" s="69" t="s">
        <v>2251</v>
      </c>
      <c r="D1058" s="69" t="s">
        <v>2588</v>
      </c>
      <c r="E1058" s="69" t="s">
        <v>1710</v>
      </c>
      <c r="F1058" s="69" t="s">
        <v>2589</v>
      </c>
      <c r="G1058" s="70" t="s">
        <v>305</v>
      </c>
      <c r="H1058" s="43">
        <v>20212411057</v>
      </c>
    </row>
    <row r="1059" spans="1:8">
      <c r="A1059" s="43" t="s">
        <v>3666</v>
      </c>
      <c r="B1059" s="68" t="s">
        <v>2301</v>
      </c>
      <c r="C1059" s="68" t="s">
        <v>2590</v>
      </c>
      <c r="D1059" s="68" t="s">
        <v>2591</v>
      </c>
      <c r="E1059" s="68" t="s">
        <v>2592</v>
      </c>
      <c r="F1059" s="68" t="s">
        <v>2593</v>
      </c>
      <c r="G1059" s="70" t="s">
        <v>305</v>
      </c>
      <c r="H1059" s="43">
        <v>20212411058</v>
      </c>
    </row>
    <row r="1060" spans="1:8">
      <c r="A1060" s="43" t="s">
        <v>3666</v>
      </c>
      <c r="B1060" s="69" t="s">
        <v>2325</v>
      </c>
      <c r="C1060" s="69" t="s">
        <v>2594</v>
      </c>
      <c r="D1060" s="71" t="s">
        <v>3283</v>
      </c>
      <c r="E1060" s="69" t="s">
        <v>922</v>
      </c>
      <c r="F1060" s="71" t="s">
        <v>923</v>
      </c>
      <c r="G1060" s="70" t="s">
        <v>305</v>
      </c>
      <c r="H1060" s="43">
        <v>20212411059</v>
      </c>
    </row>
    <row r="1061" spans="1:8" ht="27">
      <c r="A1061" s="43" t="s">
        <v>3666</v>
      </c>
      <c r="B1061" s="69" t="s">
        <v>2325</v>
      </c>
      <c r="C1061" s="69" t="s">
        <v>2595</v>
      </c>
      <c r="D1061" s="71" t="s">
        <v>2596</v>
      </c>
      <c r="E1061" s="69" t="s">
        <v>385</v>
      </c>
      <c r="F1061" s="71" t="s">
        <v>2597</v>
      </c>
      <c r="G1061" s="70" t="s">
        <v>305</v>
      </c>
      <c r="H1061" s="43">
        <v>20212411060</v>
      </c>
    </row>
    <row r="1062" spans="1:8">
      <c r="A1062" s="43" t="s">
        <v>3666</v>
      </c>
      <c r="B1062" s="68" t="s">
        <v>2311</v>
      </c>
      <c r="C1062" s="69" t="s">
        <v>2598</v>
      </c>
      <c r="D1062" s="69" t="s">
        <v>2599</v>
      </c>
      <c r="E1062" s="69" t="s">
        <v>216</v>
      </c>
      <c r="F1062" s="69" t="s">
        <v>978</v>
      </c>
      <c r="G1062" s="70" t="s">
        <v>305</v>
      </c>
      <c r="H1062" s="43">
        <v>20212411061</v>
      </c>
    </row>
    <row r="1063" spans="1:8" ht="27">
      <c r="A1063" s="43" t="s">
        <v>3666</v>
      </c>
      <c r="B1063" s="68" t="s">
        <v>2301</v>
      </c>
      <c r="C1063" s="68" t="s">
        <v>2600</v>
      </c>
      <c r="D1063" s="69" t="s">
        <v>3319</v>
      </c>
      <c r="E1063" s="68" t="s">
        <v>2601</v>
      </c>
      <c r="F1063" s="68" t="s">
        <v>2602</v>
      </c>
      <c r="G1063" s="70" t="s">
        <v>305</v>
      </c>
      <c r="H1063" s="43">
        <v>20212411062</v>
      </c>
    </row>
    <row r="1064" spans="1:8" ht="27">
      <c r="A1064" s="43" t="s">
        <v>3666</v>
      </c>
      <c r="B1064" s="68" t="s">
        <v>2346</v>
      </c>
      <c r="C1064" s="69" t="s">
        <v>2603</v>
      </c>
      <c r="D1064" s="71" t="s">
        <v>2604</v>
      </c>
      <c r="E1064" s="69" t="s">
        <v>352</v>
      </c>
      <c r="F1064" s="71" t="s">
        <v>2349</v>
      </c>
      <c r="G1064" s="70" t="s">
        <v>305</v>
      </c>
      <c r="H1064" s="43">
        <v>20212411063</v>
      </c>
    </row>
    <row r="1065" spans="1:8">
      <c r="A1065" s="43" t="s">
        <v>3666</v>
      </c>
      <c r="B1065" s="68" t="s">
        <v>2311</v>
      </c>
      <c r="C1065" s="69" t="s">
        <v>2605</v>
      </c>
      <c r="D1065" s="69" t="s">
        <v>2606</v>
      </c>
      <c r="E1065" s="69" t="s">
        <v>588</v>
      </c>
      <c r="F1065" s="69" t="s">
        <v>2607</v>
      </c>
      <c r="G1065" s="70" t="s">
        <v>305</v>
      </c>
      <c r="H1065" s="43">
        <v>20212411064</v>
      </c>
    </row>
    <row r="1066" spans="1:8" ht="27">
      <c r="A1066" s="43" t="s">
        <v>3666</v>
      </c>
      <c r="B1066" s="68" t="s">
        <v>2311</v>
      </c>
      <c r="C1066" s="69" t="s">
        <v>2608</v>
      </c>
      <c r="D1066" s="69" t="s">
        <v>2609</v>
      </c>
      <c r="E1066" s="69" t="s">
        <v>1009</v>
      </c>
      <c r="F1066" s="69" t="s">
        <v>2314</v>
      </c>
      <c r="G1066" s="70" t="s">
        <v>305</v>
      </c>
      <c r="H1066" s="43">
        <v>20212411065</v>
      </c>
    </row>
    <row r="1067" spans="1:8" ht="27">
      <c r="A1067" s="43" t="s">
        <v>3666</v>
      </c>
      <c r="B1067" s="68" t="s">
        <v>2346</v>
      </c>
      <c r="C1067" s="69" t="s">
        <v>2610</v>
      </c>
      <c r="D1067" s="71" t="s">
        <v>2611</v>
      </c>
      <c r="E1067" s="69" t="s">
        <v>352</v>
      </c>
      <c r="F1067" s="71" t="s">
        <v>2349</v>
      </c>
      <c r="G1067" s="70" t="s">
        <v>305</v>
      </c>
      <c r="H1067" s="43">
        <v>20212411066</v>
      </c>
    </row>
    <row r="1068" spans="1:8" ht="27">
      <c r="A1068" s="43" t="s">
        <v>3666</v>
      </c>
      <c r="B1068" s="68" t="s">
        <v>2346</v>
      </c>
      <c r="C1068" s="69" t="s">
        <v>2612</v>
      </c>
      <c r="D1068" s="71" t="s">
        <v>2613</v>
      </c>
      <c r="E1068" s="69" t="s">
        <v>352</v>
      </c>
      <c r="F1068" s="71" t="s">
        <v>2349</v>
      </c>
      <c r="G1068" s="70" t="s">
        <v>305</v>
      </c>
      <c r="H1068" s="43">
        <v>20212411067</v>
      </c>
    </row>
    <row r="1069" spans="1:8" ht="27">
      <c r="A1069" s="43" t="s">
        <v>3666</v>
      </c>
      <c r="B1069" s="68" t="s">
        <v>2311</v>
      </c>
      <c r="C1069" s="69" t="s">
        <v>1629</v>
      </c>
      <c r="D1069" s="69" t="s">
        <v>2614</v>
      </c>
      <c r="E1069" s="69" t="s">
        <v>1009</v>
      </c>
      <c r="F1069" s="69" t="s">
        <v>2314</v>
      </c>
      <c r="G1069" s="70" t="s">
        <v>305</v>
      </c>
      <c r="H1069" s="43">
        <v>20212411068</v>
      </c>
    </row>
    <row r="1070" spans="1:8" ht="27">
      <c r="A1070" s="43" t="s">
        <v>3666</v>
      </c>
      <c r="B1070" s="68" t="s">
        <v>2311</v>
      </c>
      <c r="C1070" s="69" t="s">
        <v>2615</v>
      </c>
      <c r="D1070" s="69" t="s">
        <v>2616</v>
      </c>
      <c r="E1070" s="69" t="s">
        <v>1013</v>
      </c>
      <c r="F1070" s="69" t="s">
        <v>2617</v>
      </c>
      <c r="G1070" s="70" t="s">
        <v>305</v>
      </c>
      <c r="H1070" s="43">
        <v>20212411069</v>
      </c>
    </row>
    <row r="1071" spans="1:8" ht="27">
      <c r="A1071" s="43" t="s">
        <v>3666</v>
      </c>
      <c r="B1071" s="68" t="s">
        <v>2301</v>
      </c>
      <c r="C1071" s="69" t="s">
        <v>365</v>
      </c>
      <c r="D1071" s="68" t="s">
        <v>2618</v>
      </c>
      <c r="E1071" s="72" t="s">
        <v>228</v>
      </c>
      <c r="F1071" s="69" t="s">
        <v>2619</v>
      </c>
      <c r="G1071" s="70" t="s">
        <v>305</v>
      </c>
      <c r="H1071" s="43">
        <v>20212411070</v>
      </c>
    </row>
    <row r="1072" spans="1:8" ht="27">
      <c r="A1072" s="43" t="s">
        <v>3666</v>
      </c>
      <c r="B1072" s="68" t="s">
        <v>2383</v>
      </c>
      <c r="C1072" s="68" t="s">
        <v>2620</v>
      </c>
      <c r="D1072" s="69" t="s">
        <v>2621</v>
      </c>
      <c r="E1072" s="69" t="s">
        <v>1385</v>
      </c>
      <c r="F1072" s="69" t="s">
        <v>2622</v>
      </c>
      <c r="G1072" s="70" t="s">
        <v>305</v>
      </c>
      <c r="H1072" s="43">
        <v>20212411071</v>
      </c>
    </row>
    <row r="1073" spans="1:8" ht="27">
      <c r="A1073" s="43" t="s">
        <v>3666</v>
      </c>
      <c r="B1073" s="68" t="s">
        <v>2383</v>
      </c>
      <c r="C1073" s="69" t="s">
        <v>2623</v>
      </c>
      <c r="D1073" s="69" t="s">
        <v>2624</v>
      </c>
      <c r="E1073" s="69" t="s">
        <v>2625</v>
      </c>
      <c r="F1073" s="69" t="s">
        <v>2626</v>
      </c>
      <c r="G1073" s="70" t="s">
        <v>305</v>
      </c>
      <c r="H1073" s="43">
        <v>20212411072</v>
      </c>
    </row>
    <row r="1074" spans="1:8">
      <c r="A1074" s="43" t="s">
        <v>3666</v>
      </c>
      <c r="B1074" s="68" t="s">
        <v>2346</v>
      </c>
      <c r="C1074" s="69" t="s">
        <v>2627</v>
      </c>
      <c r="D1074" s="71" t="s">
        <v>2628</v>
      </c>
      <c r="E1074" s="69" t="s">
        <v>352</v>
      </c>
      <c r="F1074" s="71" t="s">
        <v>2349</v>
      </c>
      <c r="G1074" s="70" t="s">
        <v>305</v>
      </c>
      <c r="H1074" s="43">
        <v>20212411073</v>
      </c>
    </row>
    <row r="1075" spans="1:8" ht="27">
      <c r="A1075" s="43" t="s">
        <v>3666</v>
      </c>
      <c r="B1075" s="68" t="s">
        <v>2629</v>
      </c>
      <c r="C1075" s="69" t="s">
        <v>2630</v>
      </c>
      <c r="D1075" s="69" t="s">
        <v>2631</v>
      </c>
      <c r="E1075" s="69" t="s">
        <v>1135</v>
      </c>
      <c r="F1075" s="69" t="s">
        <v>2632</v>
      </c>
      <c r="G1075" s="70" t="s">
        <v>305</v>
      </c>
      <c r="H1075" s="43">
        <v>20212411074</v>
      </c>
    </row>
    <row r="1076" spans="1:8">
      <c r="A1076" s="43" t="s">
        <v>3666</v>
      </c>
      <c r="B1076" s="68" t="s">
        <v>2301</v>
      </c>
      <c r="C1076" s="74" t="s">
        <v>2633</v>
      </c>
      <c r="D1076" s="75" t="s">
        <v>2634</v>
      </c>
      <c r="E1076" s="74" t="s">
        <v>464</v>
      </c>
      <c r="F1076" s="74" t="s">
        <v>2304</v>
      </c>
      <c r="G1076" s="70" t="s">
        <v>305</v>
      </c>
      <c r="H1076" s="43">
        <v>20212411075</v>
      </c>
    </row>
    <row r="1077" spans="1:8" ht="27">
      <c r="A1077" s="43" t="s">
        <v>3666</v>
      </c>
      <c r="B1077" s="68" t="s">
        <v>2457</v>
      </c>
      <c r="C1077" s="69" t="s">
        <v>2635</v>
      </c>
      <c r="D1077" s="69" t="s">
        <v>2636</v>
      </c>
      <c r="E1077" s="69" t="s">
        <v>2637</v>
      </c>
      <c r="F1077" s="69" t="s">
        <v>2638</v>
      </c>
      <c r="G1077" s="70" t="s">
        <v>305</v>
      </c>
      <c r="H1077" s="43">
        <v>20212411076</v>
      </c>
    </row>
    <row r="1078" spans="1:8" ht="27">
      <c r="A1078" s="43" t="s">
        <v>3666</v>
      </c>
      <c r="B1078" s="68" t="s">
        <v>2457</v>
      </c>
      <c r="C1078" s="69" t="s">
        <v>2639</v>
      </c>
      <c r="D1078" s="69" t="s">
        <v>2640</v>
      </c>
      <c r="E1078" s="69" t="s">
        <v>397</v>
      </c>
      <c r="F1078" s="69" t="s">
        <v>398</v>
      </c>
      <c r="G1078" s="70" t="s">
        <v>305</v>
      </c>
      <c r="H1078" s="43">
        <v>20212411077</v>
      </c>
    </row>
    <row r="1079" spans="1:8" ht="27">
      <c r="A1079" s="43" t="s">
        <v>3666</v>
      </c>
      <c r="B1079" s="69" t="s">
        <v>2325</v>
      </c>
      <c r="C1079" s="69" t="s">
        <v>2641</v>
      </c>
      <c r="D1079" s="69" t="s">
        <v>2642</v>
      </c>
      <c r="E1079" s="69" t="s">
        <v>167</v>
      </c>
      <c r="F1079" s="69" t="s">
        <v>339</v>
      </c>
      <c r="G1079" s="70" t="s">
        <v>305</v>
      </c>
      <c r="H1079" s="43">
        <v>20212411078</v>
      </c>
    </row>
    <row r="1080" spans="1:8" ht="27">
      <c r="A1080" s="43" t="s">
        <v>3666</v>
      </c>
      <c r="B1080" s="69" t="s">
        <v>2325</v>
      </c>
      <c r="C1080" s="69" t="s">
        <v>2643</v>
      </c>
      <c r="D1080" s="69" t="s">
        <v>2644</v>
      </c>
      <c r="E1080" s="69" t="s">
        <v>167</v>
      </c>
      <c r="F1080" s="69" t="s">
        <v>2645</v>
      </c>
      <c r="G1080" s="70" t="s">
        <v>305</v>
      </c>
      <c r="H1080" s="43">
        <v>20212411079</v>
      </c>
    </row>
    <row r="1081" spans="1:8">
      <c r="A1081" s="43" t="s">
        <v>3666</v>
      </c>
      <c r="B1081" s="68" t="s">
        <v>2311</v>
      </c>
      <c r="C1081" s="69" t="s">
        <v>2646</v>
      </c>
      <c r="D1081" s="69" t="s">
        <v>181</v>
      </c>
      <c r="E1081" s="69" t="s">
        <v>3321</v>
      </c>
      <c r="F1081" s="69" t="s">
        <v>182</v>
      </c>
      <c r="G1081" s="70" t="s">
        <v>305</v>
      </c>
      <c r="H1081" s="43">
        <v>20212411080</v>
      </c>
    </row>
    <row r="1082" spans="1:8" ht="27">
      <c r="A1082" s="43" t="s">
        <v>3666</v>
      </c>
      <c r="B1082" s="68" t="s">
        <v>2301</v>
      </c>
      <c r="C1082" s="69" t="s">
        <v>2647</v>
      </c>
      <c r="D1082" s="69" t="s">
        <v>2648</v>
      </c>
      <c r="E1082" s="69" t="s">
        <v>76</v>
      </c>
      <c r="F1082" s="69" t="s">
        <v>2649</v>
      </c>
      <c r="G1082" s="70" t="s">
        <v>305</v>
      </c>
      <c r="H1082" s="43">
        <v>20212411081</v>
      </c>
    </row>
    <row r="1083" spans="1:8" ht="27">
      <c r="A1083" s="43" t="s">
        <v>3666</v>
      </c>
      <c r="B1083" s="68" t="s">
        <v>2346</v>
      </c>
      <c r="C1083" s="69" t="s">
        <v>2650</v>
      </c>
      <c r="D1083" s="71" t="s">
        <v>2651</v>
      </c>
      <c r="E1083" s="69" t="s">
        <v>352</v>
      </c>
      <c r="F1083" s="71" t="s">
        <v>2349</v>
      </c>
      <c r="G1083" s="70" t="s">
        <v>305</v>
      </c>
      <c r="H1083" s="43">
        <v>20212411082</v>
      </c>
    </row>
    <row r="1084" spans="1:8">
      <c r="A1084" s="43" t="s">
        <v>3666</v>
      </c>
      <c r="B1084" s="68" t="s">
        <v>2320</v>
      </c>
      <c r="C1084" s="69" t="s">
        <v>2652</v>
      </c>
      <c r="D1084" s="77" t="s">
        <v>2653</v>
      </c>
      <c r="E1084" s="77" t="s">
        <v>1892</v>
      </c>
      <c r="F1084" s="77" t="s">
        <v>1893</v>
      </c>
      <c r="G1084" s="70" t="s">
        <v>305</v>
      </c>
      <c r="H1084" s="43">
        <v>20212411083</v>
      </c>
    </row>
    <row r="1085" spans="1:8" ht="27">
      <c r="A1085" s="43" t="s">
        <v>3666</v>
      </c>
      <c r="B1085" s="68" t="s">
        <v>2301</v>
      </c>
      <c r="C1085" s="72" t="s">
        <v>2654</v>
      </c>
      <c r="D1085" s="72" t="s">
        <v>2655</v>
      </c>
      <c r="E1085" s="72" t="s">
        <v>2467</v>
      </c>
      <c r="F1085" s="72" t="s">
        <v>2656</v>
      </c>
      <c r="G1085" s="70" t="s">
        <v>305</v>
      </c>
      <c r="H1085" s="43">
        <v>20212411084</v>
      </c>
    </row>
    <row r="1086" spans="1:8">
      <c r="A1086" s="43" t="s">
        <v>3666</v>
      </c>
      <c r="B1086" s="68" t="s">
        <v>2301</v>
      </c>
      <c r="C1086" s="74" t="s">
        <v>2657</v>
      </c>
      <c r="D1086" s="75" t="s">
        <v>2658</v>
      </c>
      <c r="E1086" s="74" t="s">
        <v>464</v>
      </c>
      <c r="F1086" s="74" t="s">
        <v>2304</v>
      </c>
      <c r="G1086" s="70" t="s">
        <v>305</v>
      </c>
      <c r="H1086" s="43">
        <v>20212411085</v>
      </c>
    </row>
    <row r="1087" spans="1:8" ht="27">
      <c r="A1087" s="43" t="s">
        <v>3666</v>
      </c>
      <c r="B1087" s="68" t="s">
        <v>2346</v>
      </c>
      <c r="C1087" s="69" t="s">
        <v>2659</v>
      </c>
      <c r="D1087" s="71" t="s">
        <v>2660</v>
      </c>
      <c r="E1087" s="69" t="s">
        <v>352</v>
      </c>
      <c r="F1087" s="71" t="s">
        <v>2349</v>
      </c>
      <c r="G1087" s="70" t="s">
        <v>305</v>
      </c>
      <c r="H1087" s="43">
        <v>20212411086</v>
      </c>
    </row>
    <row r="1088" spans="1:8" ht="27">
      <c r="A1088" s="43" t="s">
        <v>3666</v>
      </c>
      <c r="B1088" s="68" t="s">
        <v>2346</v>
      </c>
      <c r="C1088" s="69" t="s">
        <v>2661</v>
      </c>
      <c r="D1088" s="69" t="s">
        <v>2662</v>
      </c>
      <c r="E1088" s="69" t="s">
        <v>352</v>
      </c>
      <c r="F1088" s="69" t="s">
        <v>2349</v>
      </c>
      <c r="G1088" s="70" t="s">
        <v>305</v>
      </c>
      <c r="H1088" s="43">
        <v>20212411087</v>
      </c>
    </row>
    <row r="1089" spans="1:8">
      <c r="A1089" s="43" t="s">
        <v>3666</v>
      </c>
      <c r="B1089" s="68" t="s">
        <v>2320</v>
      </c>
      <c r="C1089" s="68" t="s">
        <v>2663</v>
      </c>
      <c r="D1089" s="68" t="s">
        <v>2664</v>
      </c>
      <c r="E1089" s="68" t="s">
        <v>2335</v>
      </c>
      <c r="F1089" s="68" t="s">
        <v>2336</v>
      </c>
      <c r="G1089" s="70" t="s">
        <v>305</v>
      </c>
      <c r="H1089" s="43">
        <v>20212411088</v>
      </c>
    </row>
    <row r="1090" spans="1:8">
      <c r="A1090" s="43" t="s">
        <v>3666</v>
      </c>
      <c r="B1090" s="68" t="s">
        <v>2320</v>
      </c>
      <c r="C1090" s="68" t="s">
        <v>2665</v>
      </c>
      <c r="D1090" s="68" t="s">
        <v>2666</v>
      </c>
      <c r="E1090" s="68" t="s">
        <v>1896</v>
      </c>
      <c r="F1090" s="68" t="s">
        <v>1914</v>
      </c>
      <c r="G1090" s="70" t="s">
        <v>305</v>
      </c>
      <c r="H1090" s="43">
        <v>20212411089</v>
      </c>
    </row>
    <row r="1091" spans="1:8" ht="27">
      <c r="A1091" s="43" t="s">
        <v>3666</v>
      </c>
      <c r="B1091" s="69" t="s">
        <v>2325</v>
      </c>
      <c r="C1091" s="69" t="s">
        <v>2667</v>
      </c>
      <c r="D1091" s="68" t="s">
        <v>2668</v>
      </c>
      <c r="E1091" s="69" t="s">
        <v>317</v>
      </c>
      <c r="F1091" s="71" t="s">
        <v>2669</v>
      </c>
      <c r="G1091" s="70" t="s">
        <v>305</v>
      </c>
      <c r="H1091" s="43">
        <v>20212411090</v>
      </c>
    </row>
    <row r="1092" spans="1:8">
      <c r="A1092" s="43" t="s">
        <v>3666</v>
      </c>
      <c r="B1092" s="69" t="s">
        <v>2325</v>
      </c>
      <c r="C1092" s="69" t="s">
        <v>2670</v>
      </c>
      <c r="D1092" s="69" t="s">
        <v>2671</v>
      </c>
      <c r="E1092" s="69" t="s">
        <v>2672</v>
      </c>
      <c r="F1092" s="69" t="s">
        <v>2673</v>
      </c>
      <c r="G1092" s="70" t="s">
        <v>305</v>
      </c>
      <c r="H1092" s="43">
        <v>20212411091</v>
      </c>
    </row>
    <row r="1093" spans="1:8" ht="27">
      <c r="A1093" s="43" t="s">
        <v>3666</v>
      </c>
      <c r="B1093" s="68" t="s">
        <v>2301</v>
      </c>
      <c r="C1093" s="69" t="s">
        <v>2674</v>
      </c>
      <c r="D1093" s="68" t="s">
        <v>2675</v>
      </c>
      <c r="E1093" s="69" t="s">
        <v>2276</v>
      </c>
      <c r="F1093" s="69" t="s">
        <v>2574</v>
      </c>
      <c r="G1093" s="70" t="s">
        <v>305</v>
      </c>
      <c r="H1093" s="43">
        <v>20212411092</v>
      </c>
    </row>
    <row r="1094" spans="1:8">
      <c r="A1094" s="43" t="s">
        <v>3666</v>
      </c>
      <c r="B1094" s="68" t="s">
        <v>2383</v>
      </c>
      <c r="C1094" s="69" t="s">
        <v>2676</v>
      </c>
      <c r="D1094" s="69" t="s">
        <v>2677</v>
      </c>
      <c r="E1094" s="69" t="s">
        <v>603</v>
      </c>
      <c r="F1094" s="69" t="s">
        <v>2678</v>
      </c>
      <c r="G1094" s="70" t="s">
        <v>305</v>
      </c>
      <c r="H1094" s="43">
        <v>20212411093</v>
      </c>
    </row>
    <row r="1095" spans="1:8" ht="27">
      <c r="A1095" s="43" t="s">
        <v>3666</v>
      </c>
      <c r="B1095" s="68" t="s">
        <v>2316</v>
      </c>
      <c r="C1095" s="76" t="s">
        <v>2679</v>
      </c>
      <c r="D1095" s="76" t="s">
        <v>2680</v>
      </c>
      <c r="E1095" s="76" t="s">
        <v>2681</v>
      </c>
      <c r="F1095" s="76" t="s">
        <v>2682</v>
      </c>
      <c r="G1095" s="70" t="s">
        <v>305</v>
      </c>
      <c r="H1095" s="43">
        <v>20212411094</v>
      </c>
    </row>
    <row r="1096" spans="1:8" ht="27">
      <c r="A1096" s="43" t="s">
        <v>3666</v>
      </c>
      <c r="B1096" s="68" t="s">
        <v>2316</v>
      </c>
      <c r="C1096" s="76" t="s">
        <v>2683</v>
      </c>
      <c r="D1096" s="76" t="s">
        <v>2684</v>
      </c>
      <c r="E1096" s="76" t="s">
        <v>2319</v>
      </c>
      <c r="F1096" s="76" t="s">
        <v>3284</v>
      </c>
      <c r="G1096" s="70" t="s">
        <v>305</v>
      </c>
      <c r="H1096" s="43">
        <v>20212411095</v>
      </c>
    </row>
    <row r="1097" spans="1:8" ht="27">
      <c r="A1097" s="43" t="s">
        <v>3666</v>
      </c>
      <c r="B1097" s="68" t="s">
        <v>2301</v>
      </c>
      <c r="C1097" s="69" t="s">
        <v>2685</v>
      </c>
      <c r="D1097" s="69" t="s">
        <v>2686</v>
      </c>
      <c r="E1097" s="69" t="s">
        <v>2276</v>
      </c>
      <c r="F1097" s="69" t="s">
        <v>2574</v>
      </c>
      <c r="G1097" s="70" t="s">
        <v>305</v>
      </c>
      <c r="H1097" s="43">
        <v>20212411096</v>
      </c>
    </row>
    <row r="1098" spans="1:8" ht="27">
      <c r="A1098" s="43" t="s">
        <v>3666</v>
      </c>
      <c r="B1098" s="68" t="s">
        <v>2301</v>
      </c>
      <c r="C1098" s="69" t="s">
        <v>2687</v>
      </c>
      <c r="D1098" s="69" t="s">
        <v>2688</v>
      </c>
      <c r="E1098" s="69" t="s">
        <v>30</v>
      </c>
      <c r="F1098" s="69" t="s">
        <v>2689</v>
      </c>
      <c r="G1098" s="70" t="s">
        <v>305</v>
      </c>
      <c r="H1098" s="43">
        <v>20212411097</v>
      </c>
    </row>
    <row r="1099" spans="1:8" ht="27">
      <c r="A1099" s="43" t="s">
        <v>3666</v>
      </c>
      <c r="B1099" s="68" t="s">
        <v>2383</v>
      </c>
      <c r="C1099" s="69" t="s">
        <v>2690</v>
      </c>
      <c r="D1099" s="69" t="s">
        <v>2691</v>
      </c>
      <c r="E1099" s="69" t="s">
        <v>1385</v>
      </c>
      <c r="F1099" s="69" t="s">
        <v>2692</v>
      </c>
      <c r="G1099" s="70" t="s">
        <v>305</v>
      </c>
      <c r="H1099" s="43">
        <v>20212411098</v>
      </c>
    </row>
    <row r="1100" spans="1:8" ht="27">
      <c r="A1100" s="43" t="s">
        <v>3666</v>
      </c>
      <c r="B1100" s="68" t="s">
        <v>2437</v>
      </c>
      <c r="C1100" s="69" t="s">
        <v>2693</v>
      </c>
      <c r="D1100" s="69" t="s">
        <v>2694</v>
      </c>
      <c r="E1100" s="69" t="s">
        <v>1454</v>
      </c>
      <c r="F1100" s="69" t="s">
        <v>2695</v>
      </c>
      <c r="G1100" s="70" t="s">
        <v>305</v>
      </c>
      <c r="H1100" s="43">
        <v>20212411099</v>
      </c>
    </row>
    <row r="1101" spans="1:8" ht="27">
      <c r="A1101" s="43" t="s">
        <v>3666</v>
      </c>
      <c r="B1101" s="68" t="s">
        <v>2346</v>
      </c>
      <c r="C1101" s="69" t="s">
        <v>2696</v>
      </c>
      <c r="D1101" s="71" t="s">
        <v>2697</v>
      </c>
      <c r="E1101" s="69" t="s">
        <v>352</v>
      </c>
      <c r="F1101" s="71" t="s">
        <v>2349</v>
      </c>
      <c r="G1101" s="70" t="s">
        <v>305</v>
      </c>
      <c r="H1101" s="43">
        <v>20212411100</v>
      </c>
    </row>
    <row r="1102" spans="1:8" ht="27">
      <c r="A1102" s="43" t="s">
        <v>3666</v>
      </c>
      <c r="B1102" s="68" t="s">
        <v>2320</v>
      </c>
      <c r="C1102" s="69" t="s">
        <v>2698</v>
      </c>
      <c r="D1102" s="71" t="s">
        <v>3311</v>
      </c>
      <c r="E1102" s="69" t="s">
        <v>2323</v>
      </c>
      <c r="F1102" s="71" t="s">
        <v>2324</v>
      </c>
      <c r="G1102" s="70" t="s">
        <v>305</v>
      </c>
      <c r="H1102" s="43">
        <v>20212411101</v>
      </c>
    </row>
    <row r="1103" spans="1:8" ht="27">
      <c r="A1103" s="43" t="s">
        <v>3666</v>
      </c>
      <c r="B1103" s="69" t="s">
        <v>2325</v>
      </c>
      <c r="C1103" s="69" t="s">
        <v>2699</v>
      </c>
      <c r="D1103" s="69" t="s">
        <v>2700</v>
      </c>
      <c r="E1103" s="69" t="s">
        <v>546</v>
      </c>
      <c r="F1103" s="69" t="s">
        <v>2701</v>
      </c>
      <c r="G1103" s="70" t="s">
        <v>305</v>
      </c>
      <c r="H1103" s="43">
        <v>20212411102</v>
      </c>
    </row>
    <row r="1104" spans="1:8" ht="27">
      <c r="A1104" s="43" t="s">
        <v>3666</v>
      </c>
      <c r="B1104" s="68" t="s">
        <v>2346</v>
      </c>
      <c r="C1104" s="69" t="s">
        <v>2702</v>
      </c>
      <c r="D1104" s="71" t="s">
        <v>2703</v>
      </c>
      <c r="E1104" s="69" t="s">
        <v>352</v>
      </c>
      <c r="F1104" s="71" t="s">
        <v>2349</v>
      </c>
      <c r="G1104" s="70" t="s">
        <v>305</v>
      </c>
      <c r="H1104" s="43">
        <v>20212411103</v>
      </c>
    </row>
    <row r="1105" spans="1:8" ht="27">
      <c r="A1105" s="43" t="s">
        <v>3666</v>
      </c>
      <c r="B1105" s="68" t="s">
        <v>2346</v>
      </c>
      <c r="C1105" s="69" t="s">
        <v>2704</v>
      </c>
      <c r="D1105" s="71" t="s">
        <v>2705</v>
      </c>
      <c r="E1105" s="69" t="s">
        <v>352</v>
      </c>
      <c r="F1105" s="71" t="s">
        <v>2349</v>
      </c>
      <c r="G1105" s="70" t="s">
        <v>305</v>
      </c>
      <c r="H1105" s="43">
        <v>20212411104</v>
      </c>
    </row>
    <row r="1106" spans="1:8" ht="27">
      <c r="A1106" s="43" t="s">
        <v>3666</v>
      </c>
      <c r="B1106" s="68" t="s">
        <v>2301</v>
      </c>
      <c r="C1106" s="78" t="s">
        <v>2392</v>
      </c>
      <c r="D1106" s="79" t="s">
        <v>2706</v>
      </c>
      <c r="E1106" s="78" t="s">
        <v>2394</v>
      </c>
      <c r="F1106" s="78" t="s">
        <v>2395</v>
      </c>
      <c r="G1106" s="70" t="s">
        <v>305</v>
      </c>
      <c r="H1106" s="43">
        <v>20212411105</v>
      </c>
    </row>
    <row r="1107" spans="1:8" ht="27">
      <c r="A1107" s="43" t="s">
        <v>3666</v>
      </c>
      <c r="B1107" s="68" t="s">
        <v>2301</v>
      </c>
      <c r="C1107" s="69" t="s">
        <v>2707</v>
      </c>
      <c r="D1107" s="69" t="s">
        <v>2708</v>
      </c>
      <c r="E1107" s="69" t="s">
        <v>243</v>
      </c>
      <c r="F1107" s="69" t="s">
        <v>2709</v>
      </c>
      <c r="G1107" s="70" t="s">
        <v>305</v>
      </c>
      <c r="H1107" s="43">
        <v>20212411106</v>
      </c>
    </row>
    <row r="1108" spans="1:8" ht="27">
      <c r="A1108" s="43" t="s">
        <v>3666</v>
      </c>
      <c r="B1108" s="69" t="s">
        <v>2421</v>
      </c>
      <c r="C1108" s="69" t="s">
        <v>2710</v>
      </c>
      <c r="D1108" s="69" t="s">
        <v>2711</v>
      </c>
      <c r="E1108" s="69" t="s">
        <v>2424</v>
      </c>
      <c r="F1108" s="69" t="s">
        <v>2712</v>
      </c>
      <c r="G1108" s="70" t="s">
        <v>305</v>
      </c>
      <c r="H1108" s="43">
        <v>20212411107</v>
      </c>
    </row>
    <row r="1109" spans="1:8" ht="27">
      <c r="A1109" s="43" t="s">
        <v>3666</v>
      </c>
      <c r="B1109" s="69" t="s">
        <v>2421</v>
      </c>
      <c r="C1109" s="69" t="s">
        <v>2713</v>
      </c>
      <c r="D1109" s="69" t="s">
        <v>2714</v>
      </c>
      <c r="E1109" s="69" t="s">
        <v>2424</v>
      </c>
      <c r="F1109" s="69" t="s">
        <v>2715</v>
      </c>
      <c r="G1109" s="70" t="s">
        <v>305</v>
      </c>
      <c r="H1109" s="43">
        <v>20212411108</v>
      </c>
    </row>
    <row r="1110" spans="1:8" ht="27">
      <c r="A1110" s="43" t="s">
        <v>3666</v>
      </c>
      <c r="B1110" s="68" t="s">
        <v>2437</v>
      </c>
      <c r="C1110" s="69" t="s">
        <v>2716</v>
      </c>
      <c r="D1110" s="71" t="s">
        <v>2717</v>
      </c>
      <c r="E1110" s="69" t="s">
        <v>415</v>
      </c>
      <c r="F1110" s="69" t="s">
        <v>2440</v>
      </c>
      <c r="G1110" s="70" t="s">
        <v>305</v>
      </c>
      <c r="H1110" s="43">
        <v>20212411109</v>
      </c>
    </row>
    <row r="1111" spans="1:8" ht="27">
      <c r="A1111" s="43" t="s">
        <v>3666</v>
      </c>
      <c r="B1111" s="68" t="s">
        <v>2346</v>
      </c>
      <c r="C1111" s="68" t="s">
        <v>2718</v>
      </c>
      <c r="D1111" s="71" t="s">
        <v>2719</v>
      </c>
      <c r="E1111" s="69" t="s">
        <v>86</v>
      </c>
      <c r="F1111" s="71" t="s">
        <v>2720</v>
      </c>
      <c r="G1111" s="70" t="s">
        <v>305</v>
      </c>
      <c r="H1111" s="43">
        <v>20212411110</v>
      </c>
    </row>
    <row r="1112" spans="1:8">
      <c r="A1112" s="43" t="s">
        <v>3666</v>
      </c>
      <c r="B1112" s="68" t="s">
        <v>2320</v>
      </c>
      <c r="C1112" s="68" t="s">
        <v>2721</v>
      </c>
      <c r="D1112" s="68" t="s">
        <v>2722</v>
      </c>
      <c r="E1112" s="68" t="s">
        <v>237</v>
      </c>
      <c r="F1112" s="68" t="s">
        <v>238</v>
      </c>
      <c r="G1112" s="70" t="s">
        <v>305</v>
      </c>
      <c r="H1112" s="43">
        <v>20212411111</v>
      </c>
    </row>
    <row r="1113" spans="1:8" ht="27">
      <c r="A1113" s="43" t="s">
        <v>3666</v>
      </c>
      <c r="B1113" s="68" t="s">
        <v>2301</v>
      </c>
      <c r="C1113" s="78" t="s">
        <v>2723</v>
      </c>
      <c r="D1113" s="78" t="s">
        <v>2724</v>
      </c>
      <c r="E1113" s="78" t="s">
        <v>676</v>
      </c>
      <c r="F1113" s="78" t="s">
        <v>2725</v>
      </c>
      <c r="G1113" s="70" t="s">
        <v>305</v>
      </c>
      <c r="H1113" s="43">
        <v>20212411112</v>
      </c>
    </row>
    <row r="1114" spans="1:8" ht="27">
      <c r="A1114" s="43" t="s">
        <v>3666</v>
      </c>
      <c r="B1114" s="68" t="s">
        <v>2301</v>
      </c>
      <c r="C1114" s="78" t="s">
        <v>2403</v>
      </c>
      <c r="D1114" s="78" t="s">
        <v>2726</v>
      </c>
      <c r="E1114" s="78" t="s">
        <v>2394</v>
      </c>
      <c r="F1114" s="78" t="s">
        <v>2395</v>
      </c>
      <c r="G1114" s="70" t="s">
        <v>305</v>
      </c>
      <c r="H1114" s="43">
        <v>20212411113</v>
      </c>
    </row>
    <row r="1115" spans="1:8">
      <c r="A1115" s="43" t="s">
        <v>3666</v>
      </c>
      <c r="B1115" s="68" t="s">
        <v>2316</v>
      </c>
      <c r="C1115" s="76" t="s">
        <v>2727</v>
      </c>
      <c r="D1115" s="76" t="s">
        <v>2728</v>
      </c>
      <c r="E1115" s="76" t="s">
        <v>2398</v>
      </c>
      <c r="F1115" s="76" t="s">
        <v>2399</v>
      </c>
      <c r="G1115" s="70" t="s">
        <v>305</v>
      </c>
      <c r="H1115" s="43">
        <v>20212411114</v>
      </c>
    </row>
    <row r="1116" spans="1:8">
      <c r="A1116" s="43" t="s">
        <v>3666</v>
      </c>
      <c r="B1116" s="68" t="s">
        <v>2316</v>
      </c>
      <c r="C1116" s="76" t="s">
        <v>2729</v>
      </c>
      <c r="D1116" s="76" t="s">
        <v>2730</v>
      </c>
      <c r="E1116" s="76" t="s">
        <v>2398</v>
      </c>
      <c r="F1116" s="76" t="s">
        <v>2399</v>
      </c>
      <c r="G1116" s="70" t="s">
        <v>305</v>
      </c>
      <c r="H1116" s="43">
        <v>20212411115</v>
      </c>
    </row>
    <row r="1117" spans="1:8">
      <c r="A1117" s="43" t="s">
        <v>3666</v>
      </c>
      <c r="B1117" s="68" t="s">
        <v>2325</v>
      </c>
      <c r="C1117" s="69" t="s">
        <v>2731</v>
      </c>
      <c r="D1117" s="71" t="s">
        <v>2732</v>
      </c>
      <c r="E1117" s="69" t="s">
        <v>2733</v>
      </c>
      <c r="F1117" s="71" t="s">
        <v>3656</v>
      </c>
      <c r="G1117" s="70" t="s">
        <v>305</v>
      </c>
      <c r="H1117" s="43">
        <v>20212411116</v>
      </c>
    </row>
    <row r="1118" spans="1:8" ht="27">
      <c r="A1118" s="43" t="s">
        <v>3666</v>
      </c>
      <c r="B1118" s="68" t="s">
        <v>2301</v>
      </c>
      <c r="C1118" s="78" t="s">
        <v>2403</v>
      </c>
      <c r="D1118" s="78" t="s">
        <v>2734</v>
      </c>
      <c r="E1118" s="78" t="s">
        <v>2394</v>
      </c>
      <c r="F1118" s="78" t="s">
        <v>2395</v>
      </c>
      <c r="G1118" s="70" t="s">
        <v>305</v>
      </c>
      <c r="H1118" s="43">
        <v>20212411117</v>
      </c>
    </row>
    <row r="1119" spans="1:8">
      <c r="A1119" s="43" t="s">
        <v>3666</v>
      </c>
      <c r="B1119" s="68" t="s">
        <v>2383</v>
      </c>
      <c r="C1119" s="69" t="s">
        <v>2735</v>
      </c>
      <c r="D1119" s="69" t="s">
        <v>2736</v>
      </c>
      <c r="E1119" s="69" t="s">
        <v>2737</v>
      </c>
      <c r="F1119" s="69" t="s">
        <v>2738</v>
      </c>
      <c r="G1119" s="70" t="s">
        <v>305</v>
      </c>
      <c r="H1119" s="43">
        <v>20212411118</v>
      </c>
    </row>
    <row r="1120" spans="1:8">
      <c r="A1120" s="43" t="s">
        <v>3666</v>
      </c>
      <c r="B1120" s="68" t="s">
        <v>2316</v>
      </c>
      <c r="C1120" s="76" t="s">
        <v>2739</v>
      </c>
      <c r="D1120" s="76" t="s">
        <v>2740</v>
      </c>
      <c r="E1120" s="76" t="s">
        <v>2398</v>
      </c>
      <c r="F1120" s="76" t="s">
        <v>2413</v>
      </c>
      <c r="G1120" s="70" t="s">
        <v>305</v>
      </c>
      <c r="H1120" s="43">
        <v>20212411119</v>
      </c>
    </row>
    <row r="1121" spans="1:8">
      <c r="A1121" s="43" t="s">
        <v>3666</v>
      </c>
      <c r="B1121" s="68" t="s">
        <v>2457</v>
      </c>
      <c r="C1121" s="69" t="s">
        <v>2741</v>
      </c>
      <c r="D1121" s="69" t="s">
        <v>2742</v>
      </c>
      <c r="E1121" s="69" t="s">
        <v>301</v>
      </c>
      <c r="F1121" s="68" t="s">
        <v>2743</v>
      </c>
      <c r="G1121" s="70" t="s">
        <v>305</v>
      </c>
      <c r="H1121" s="43">
        <v>20212411120</v>
      </c>
    </row>
    <row r="1122" spans="1:8">
      <c r="A1122" s="43" t="s">
        <v>3666</v>
      </c>
      <c r="B1122" s="68" t="s">
        <v>2325</v>
      </c>
      <c r="C1122" s="72" t="s">
        <v>2744</v>
      </c>
      <c r="D1122" s="72" t="s">
        <v>2745</v>
      </c>
      <c r="E1122" s="72" t="s">
        <v>2435</v>
      </c>
      <c r="F1122" s="72" t="s">
        <v>2746</v>
      </c>
      <c r="G1122" s="70" t="s">
        <v>305</v>
      </c>
      <c r="H1122" s="43">
        <v>20212411121</v>
      </c>
    </row>
    <row r="1123" spans="1:8" ht="27">
      <c r="A1123" s="43" t="s">
        <v>3666</v>
      </c>
      <c r="B1123" s="68" t="s">
        <v>2301</v>
      </c>
      <c r="C1123" s="78" t="s">
        <v>2392</v>
      </c>
      <c r="D1123" s="79" t="s">
        <v>2747</v>
      </c>
      <c r="E1123" s="78" t="s">
        <v>2394</v>
      </c>
      <c r="F1123" s="78" t="s">
        <v>2395</v>
      </c>
      <c r="G1123" s="70" t="s">
        <v>305</v>
      </c>
      <c r="H1123" s="43">
        <v>20212411122</v>
      </c>
    </row>
    <row r="1124" spans="1:8" ht="27">
      <c r="A1124" s="43" t="s">
        <v>3666</v>
      </c>
      <c r="B1124" s="69" t="s">
        <v>2421</v>
      </c>
      <c r="C1124" s="69" t="s">
        <v>2748</v>
      </c>
      <c r="D1124" s="71" t="s">
        <v>2749</v>
      </c>
      <c r="E1124" s="69" t="s">
        <v>473</v>
      </c>
      <c r="F1124" s="71" t="s">
        <v>2750</v>
      </c>
      <c r="G1124" s="70" t="s">
        <v>305</v>
      </c>
      <c r="H1124" s="43">
        <v>20212411123</v>
      </c>
    </row>
    <row r="1125" spans="1:8" ht="27">
      <c r="A1125" s="43" t="s">
        <v>3666</v>
      </c>
      <c r="B1125" s="68" t="s">
        <v>2383</v>
      </c>
      <c r="C1125" s="69" t="s">
        <v>2751</v>
      </c>
      <c r="D1125" s="69" t="s">
        <v>2752</v>
      </c>
      <c r="E1125" s="69" t="s">
        <v>102</v>
      </c>
      <c r="F1125" s="69" t="s">
        <v>2753</v>
      </c>
      <c r="G1125" s="70" t="s">
        <v>305</v>
      </c>
      <c r="H1125" s="43">
        <v>20212411124</v>
      </c>
    </row>
    <row r="1126" spans="1:8" ht="27">
      <c r="A1126" s="43" t="s">
        <v>3666</v>
      </c>
      <c r="B1126" s="68" t="s">
        <v>2383</v>
      </c>
      <c r="C1126" s="69" t="s">
        <v>2754</v>
      </c>
      <c r="D1126" s="69" t="s">
        <v>2755</v>
      </c>
      <c r="E1126" s="69" t="s">
        <v>102</v>
      </c>
      <c r="F1126" s="69" t="s">
        <v>2756</v>
      </c>
      <c r="G1126" s="70" t="s">
        <v>305</v>
      </c>
      <c r="H1126" s="43">
        <v>20212411125</v>
      </c>
    </row>
    <row r="1127" spans="1:8" ht="27">
      <c r="A1127" s="43" t="s">
        <v>3666</v>
      </c>
      <c r="B1127" s="68" t="s">
        <v>2383</v>
      </c>
      <c r="C1127" s="69" t="s">
        <v>2757</v>
      </c>
      <c r="D1127" s="69" t="s">
        <v>2758</v>
      </c>
      <c r="E1127" s="69" t="s">
        <v>102</v>
      </c>
      <c r="F1127" s="69" t="s">
        <v>2759</v>
      </c>
      <c r="G1127" s="70" t="s">
        <v>305</v>
      </c>
      <c r="H1127" s="43">
        <v>20212411126</v>
      </c>
    </row>
    <row r="1128" spans="1:8" ht="27">
      <c r="A1128" s="43" t="s">
        <v>3666</v>
      </c>
      <c r="B1128" s="68" t="s">
        <v>2437</v>
      </c>
      <c r="C1128" s="69" t="s">
        <v>122</v>
      </c>
      <c r="D1128" s="71" t="s">
        <v>2760</v>
      </c>
      <c r="E1128" s="69" t="s">
        <v>415</v>
      </c>
      <c r="F1128" s="69" t="s">
        <v>2440</v>
      </c>
      <c r="G1128" s="70" t="s">
        <v>305</v>
      </c>
      <c r="H1128" s="43">
        <v>20212411127</v>
      </c>
    </row>
    <row r="1129" spans="1:8" ht="27">
      <c r="A1129" s="43" t="s">
        <v>3666</v>
      </c>
      <c r="B1129" s="68" t="s">
        <v>2346</v>
      </c>
      <c r="C1129" s="68" t="s">
        <v>365</v>
      </c>
      <c r="D1129" s="71" t="s">
        <v>2761</v>
      </c>
      <c r="E1129" s="69" t="s">
        <v>86</v>
      </c>
      <c r="F1129" s="71" t="s">
        <v>2720</v>
      </c>
      <c r="G1129" s="70" t="s">
        <v>305</v>
      </c>
      <c r="H1129" s="43">
        <v>20212411128</v>
      </c>
    </row>
    <row r="1130" spans="1:8">
      <c r="A1130" s="43" t="s">
        <v>3666</v>
      </c>
      <c r="B1130" s="68" t="s">
        <v>2320</v>
      </c>
      <c r="C1130" s="77" t="s">
        <v>2762</v>
      </c>
      <c r="D1130" s="77" t="s">
        <v>2763</v>
      </c>
      <c r="E1130" s="77" t="s">
        <v>237</v>
      </c>
      <c r="F1130" s="77" t="s">
        <v>238</v>
      </c>
      <c r="G1130" s="70" t="s">
        <v>305</v>
      </c>
      <c r="H1130" s="43">
        <v>20212411129</v>
      </c>
    </row>
    <row r="1131" spans="1:8" ht="27">
      <c r="A1131" s="43" t="s">
        <v>3666</v>
      </c>
      <c r="B1131" s="68" t="s">
        <v>2301</v>
      </c>
      <c r="C1131" s="78" t="s">
        <v>2403</v>
      </c>
      <c r="D1131" s="78" t="s">
        <v>2764</v>
      </c>
      <c r="E1131" s="78" t="s">
        <v>2394</v>
      </c>
      <c r="F1131" s="78" t="s">
        <v>2395</v>
      </c>
      <c r="G1131" s="70" t="s">
        <v>305</v>
      </c>
      <c r="H1131" s="43">
        <v>20212411130</v>
      </c>
    </row>
    <row r="1132" spans="1:8" ht="27">
      <c r="A1132" s="43" t="s">
        <v>3666</v>
      </c>
      <c r="B1132" s="68" t="s">
        <v>2301</v>
      </c>
      <c r="C1132" s="78" t="s">
        <v>2392</v>
      </c>
      <c r="D1132" s="79" t="s">
        <v>2765</v>
      </c>
      <c r="E1132" s="78" t="s">
        <v>2394</v>
      </c>
      <c r="F1132" s="78" t="s">
        <v>2395</v>
      </c>
      <c r="G1132" s="70" t="s">
        <v>305</v>
      </c>
      <c r="H1132" s="43">
        <v>20212411131</v>
      </c>
    </row>
    <row r="1133" spans="1:8" ht="27">
      <c r="A1133" s="43" t="s">
        <v>3666</v>
      </c>
      <c r="B1133" s="68" t="s">
        <v>2301</v>
      </c>
      <c r="C1133" s="78" t="s">
        <v>2392</v>
      </c>
      <c r="D1133" s="79" t="s">
        <v>2766</v>
      </c>
      <c r="E1133" s="78" t="s">
        <v>2394</v>
      </c>
      <c r="F1133" s="78" t="s">
        <v>2395</v>
      </c>
      <c r="G1133" s="70" t="s">
        <v>305</v>
      </c>
      <c r="H1133" s="43">
        <v>20212411132</v>
      </c>
    </row>
    <row r="1134" spans="1:8" ht="27">
      <c r="A1134" s="43" t="s">
        <v>3666</v>
      </c>
      <c r="B1134" s="68" t="s">
        <v>2437</v>
      </c>
      <c r="C1134" s="69" t="s">
        <v>2767</v>
      </c>
      <c r="D1134" s="71" t="s">
        <v>2768</v>
      </c>
      <c r="E1134" s="69" t="s">
        <v>415</v>
      </c>
      <c r="F1134" s="69" t="s">
        <v>2440</v>
      </c>
      <c r="G1134" s="70" t="s">
        <v>305</v>
      </c>
      <c r="H1134" s="43">
        <v>20212411133</v>
      </c>
    </row>
    <row r="1135" spans="1:8" ht="27">
      <c r="A1135" s="43" t="s">
        <v>3666</v>
      </c>
      <c r="B1135" s="68" t="s">
        <v>2346</v>
      </c>
      <c r="C1135" s="68" t="s">
        <v>2769</v>
      </c>
      <c r="D1135" s="71" t="s">
        <v>991</v>
      </c>
      <c r="E1135" s="69" t="s">
        <v>86</v>
      </c>
      <c r="F1135" s="71" t="s">
        <v>2770</v>
      </c>
      <c r="G1135" s="70" t="s">
        <v>305</v>
      </c>
      <c r="H1135" s="43">
        <v>20212411134</v>
      </c>
    </row>
    <row r="1136" spans="1:8" ht="27">
      <c r="A1136" s="43" t="s">
        <v>3666</v>
      </c>
      <c r="B1136" s="68" t="s">
        <v>2346</v>
      </c>
      <c r="C1136" s="68" t="s">
        <v>2771</v>
      </c>
      <c r="D1136" s="71" t="s">
        <v>2772</v>
      </c>
      <c r="E1136" s="69" t="s">
        <v>86</v>
      </c>
      <c r="F1136" s="71" t="s">
        <v>2773</v>
      </c>
      <c r="G1136" s="70" t="s">
        <v>305</v>
      </c>
      <c r="H1136" s="43">
        <v>20212411135</v>
      </c>
    </row>
    <row r="1137" spans="1:8">
      <c r="A1137" s="43" t="s">
        <v>3666</v>
      </c>
      <c r="B1137" s="68" t="s">
        <v>2320</v>
      </c>
      <c r="C1137" s="68" t="s">
        <v>2774</v>
      </c>
      <c r="D1137" s="68" t="s">
        <v>2775</v>
      </c>
      <c r="E1137" s="68" t="s">
        <v>237</v>
      </c>
      <c r="F1137" s="68" t="s">
        <v>238</v>
      </c>
      <c r="G1137" s="70" t="s">
        <v>305</v>
      </c>
      <c r="H1137" s="43">
        <v>20212411136</v>
      </c>
    </row>
    <row r="1138" spans="1:8" ht="27">
      <c r="A1138" s="43" t="s">
        <v>3666</v>
      </c>
      <c r="B1138" s="68" t="s">
        <v>2301</v>
      </c>
      <c r="C1138" s="78" t="s">
        <v>2403</v>
      </c>
      <c r="D1138" s="78" t="s">
        <v>2776</v>
      </c>
      <c r="E1138" s="78" t="s">
        <v>2394</v>
      </c>
      <c r="F1138" s="78" t="s">
        <v>2395</v>
      </c>
      <c r="G1138" s="70" t="s">
        <v>305</v>
      </c>
      <c r="H1138" s="43">
        <v>20212411137</v>
      </c>
    </row>
    <row r="1139" spans="1:8" ht="40.5">
      <c r="A1139" s="43" t="s">
        <v>3666</v>
      </c>
      <c r="B1139" s="68" t="s">
        <v>2383</v>
      </c>
      <c r="C1139" s="69" t="s">
        <v>2251</v>
      </c>
      <c r="D1139" s="69" t="s">
        <v>2777</v>
      </c>
      <c r="E1139" s="69" t="s">
        <v>102</v>
      </c>
      <c r="F1139" s="69" t="s">
        <v>2386</v>
      </c>
      <c r="G1139" s="70" t="s">
        <v>305</v>
      </c>
      <c r="H1139" s="43">
        <v>20212411138</v>
      </c>
    </row>
    <row r="1140" spans="1:8" ht="27">
      <c r="A1140" s="43" t="s">
        <v>3666</v>
      </c>
      <c r="B1140" s="68" t="s">
        <v>2346</v>
      </c>
      <c r="C1140" s="68" t="s">
        <v>2778</v>
      </c>
      <c r="D1140" s="71" t="s">
        <v>2779</v>
      </c>
      <c r="E1140" s="69" t="s">
        <v>86</v>
      </c>
      <c r="F1140" s="71" t="s">
        <v>2780</v>
      </c>
      <c r="G1140" s="70" t="s">
        <v>305</v>
      </c>
      <c r="H1140" s="43">
        <v>20212411139</v>
      </c>
    </row>
    <row r="1141" spans="1:8" ht="27">
      <c r="A1141" s="43" t="s">
        <v>3666</v>
      </c>
      <c r="B1141" s="68" t="s">
        <v>2325</v>
      </c>
      <c r="C1141" s="72" t="s">
        <v>2781</v>
      </c>
      <c r="D1141" s="72" t="s">
        <v>2782</v>
      </c>
      <c r="E1141" s="72" t="s">
        <v>2435</v>
      </c>
      <c r="F1141" s="72" t="s">
        <v>2783</v>
      </c>
      <c r="G1141" s="70" t="s">
        <v>305</v>
      </c>
      <c r="H1141" s="43">
        <v>20212411140</v>
      </c>
    </row>
    <row r="1142" spans="1:8" ht="27">
      <c r="A1142" s="43" t="s">
        <v>3666</v>
      </c>
      <c r="B1142" s="68" t="s">
        <v>2301</v>
      </c>
      <c r="C1142" s="78" t="s">
        <v>2392</v>
      </c>
      <c r="D1142" s="79" t="s">
        <v>2784</v>
      </c>
      <c r="E1142" s="78" t="s">
        <v>2394</v>
      </c>
      <c r="F1142" s="78" t="s">
        <v>2395</v>
      </c>
      <c r="G1142" s="70" t="s">
        <v>305</v>
      </c>
      <c r="H1142" s="43">
        <v>20212411141</v>
      </c>
    </row>
    <row r="1143" spans="1:8" ht="27">
      <c r="A1143" s="43" t="s">
        <v>3666</v>
      </c>
      <c r="B1143" s="68" t="s">
        <v>2301</v>
      </c>
      <c r="C1143" s="78" t="s">
        <v>2392</v>
      </c>
      <c r="D1143" s="79" t="s">
        <v>2785</v>
      </c>
      <c r="E1143" s="78" t="s">
        <v>2394</v>
      </c>
      <c r="F1143" s="78" t="s">
        <v>2395</v>
      </c>
      <c r="G1143" s="70" t="s">
        <v>305</v>
      </c>
      <c r="H1143" s="43">
        <v>20212411142</v>
      </c>
    </row>
    <row r="1144" spans="1:8" ht="27">
      <c r="A1144" s="43" t="s">
        <v>3666</v>
      </c>
      <c r="B1144" s="68" t="s">
        <v>2437</v>
      </c>
      <c r="C1144" s="69" t="s">
        <v>445</v>
      </c>
      <c r="D1144" s="71" t="s">
        <v>2786</v>
      </c>
      <c r="E1144" s="69" t="s">
        <v>415</v>
      </c>
      <c r="F1144" s="69" t="s">
        <v>2440</v>
      </c>
      <c r="G1144" s="70" t="s">
        <v>305</v>
      </c>
      <c r="H1144" s="43">
        <v>20212411143</v>
      </c>
    </row>
    <row r="1145" spans="1:8" ht="27">
      <c r="A1145" s="43" t="s">
        <v>3666</v>
      </c>
      <c r="B1145" s="68" t="s">
        <v>2301</v>
      </c>
      <c r="C1145" s="78" t="s">
        <v>2403</v>
      </c>
      <c r="D1145" s="78" t="s">
        <v>2787</v>
      </c>
      <c r="E1145" s="78" t="s">
        <v>2394</v>
      </c>
      <c r="F1145" s="78" t="s">
        <v>2395</v>
      </c>
      <c r="G1145" s="70" t="s">
        <v>305</v>
      </c>
      <c r="H1145" s="43">
        <v>20212411144</v>
      </c>
    </row>
    <row r="1146" spans="1:8" ht="27">
      <c r="A1146" s="43" t="s">
        <v>3666</v>
      </c>
      <c r="B1146" s="68" t="s">
        <v>2301</v>
      </c>
      <c r="C1146" s="78" t="s">
        <v>2392</v>
      </c>
      <c r="D1146" s="79" t="s">
        <v>2788</v>
      </c>
      <c r="E1146" s="78" t="s">
        <v>2394</v>
      </c>
      <c r="F1146" s="78" t="s">
        <v>2395</v>
      </c>
      <c r="G1146" s="70" t="s">
        <v>305</v>
      </c>
      <c r="H1146" s="43">
        <v>20212411145</v>
      </c>
    </row>
    <row r="1147" spans="1:8">
      <c r="A1147" s="43" t="s">
        <v>3666</v>
      </c>
      <c r="B1147" s="68" t="s">
        <v>2383</v>
      </c>
      <c r="C1147" s="69" t="s">
        <v>2789</v>
      </c>
      <c r="D1147" s="69" t="s">
        <v>2790</v>
      </c>
      <c r="E1147" s="69" t="s">
        <v>102</v>
      </c>
      <c r="F1147" s="69" t="s">
        <v>2791</v>
      </c>
      <c r="G1147" s="70" t="s">
        <v>305</v>
      </c>
      <c r="H1147" s="43">
        <v>20212411146</v>
      </c>
    </row>
    <row r="1148" spans="1:8" ht="27">
      <c r="A1148" s="43" t="s">
        <v>3666</v>
      </c>
      <c r="B1148" s="68" t="s">
        <v>2383</v>
      </c>
      <c r="C1148" s="69" t="s">
        <v>2792</v>
      </c>
      <c r="D1148" s="69" t="s">
        <v>2793</v>
      </c>
      <c r="E1148" s="69" t="s">
        <v>102</v>
      </c>
      <c r="F1148" s="69" t="s">
        <v>2759</v>
      </c>
      <c r="G1148" s="70" t="s">
        <v>305</v>
      </c>
      <c r="H1148" s="43">
        <v>20212411147</v>
      </c>
    </row>
    <row r="1149" spans="1:8" ht="27">
      <c r="A1149" s="43" t="s">
        <v>3666</v>
      </c>
      <c r="B1149" s="68" t="s">
        <v>2437</v>
      </c>
      <c r="C1149" s="69" t="s">
        <v>2794</v>
      </c>
      <c r="D1149" s="71" t="s">
        <v>2795</v>
      </c>
      <c r="E1149" s="69" t="s">
        <v>415</v>
      </c>
      <c r="F1149" s="69" t="s">
        <v>2440</v>
      </c>
      <c r="G1149" s="70" t="s">
        <v>305</v>
      </c>
      <c r="H1149" s="43">
        <v>20212411148</v>
      </c>
    </row>
    <row r="1150" spans="1:8" ht="27">
      <c r="A1150" s="43" t="s">
        <v>3666</v>
      </c>
      <c r="B1150" s="68" t="s">
        <v>2346</v>
      </c>
      <c r="C1150" s="68" t="s">
        <v>2796</v>
      </c>
      <c r="D1150" s="71" t="s">
        <v>2797</v>
      </c>
      <c r="E1150" s="69" t="s">
        <v>86</v>
      </c>
      <c r="F1150" s="71" t="s">
        <v>2798</v>
      </c>
      <c r="G1150" s="70" t="s">
        <v>305</v>
      </c>
      <c r="H1150" s="43">
        <v>20212411149</v>
      </c>
    </row>
    <row r="1151" spans="1:8" ht="27">
      <c r="A1151" s="43" t="s">
        <v>3666</v>
      </c>
      <c r="B1151" s="68" t="s">
        <v>2346</v>
      </c>
      <c r="C1151" s="68" t="s">
        <v>2799</v>
      </c>
      <c r="D1151" s="71" t="s">
        <v>2800</v>
      </c>
      <c r="E1151" s="69" t="s">
        <v>86</v>
      </c>
      <c r="F1151" s="71" t="s">
        <v>2801</v>
      </c>
      <c r="G1151" s="70" t="s">
        <v>305</v>
      </c>
      <c r="H1151" s="43">
        <v>20212411150</v>
      </c>
    </row>
    <row r="1152" spans="1:8" ht="40.5">
      <c r="A1152" s="43" t="s">
        <v>3666</v>
      </c>
      <c r="B1152" s="68" t="s">
        <v>2346</v>
      </c>
      <c r="C1152" s="68" t="s">
        <v>2802</v>
      </c>
      <c r="D1152" s="71" t="s">
        <v>2803</v>
      </c>
      <c r="E1152" s="69" t="s">
        <v>86</v>
      </c>
      <c r="F1152" s="71" t="s">
        <v>3285</v>
      </c>
      <c r="G1152" s="70" t="s">
        <v>305</v>
      </c>
      <c r="H1152" s="43">
        <v>20212411151</v>
      </c>
    </row>
    <row r="1153" spans="1:8">
      <c r="A1153" s="43" t="s">
        <v>3666</v>
      </c>
      <c r="B1153" s="68" t="s">
        <v>2629</v>
      </c>
      <c r="C1153" s="69" t="s">
        <v>2804</v>
      </c>
      <c r="D1153" s="69" t="s">
        <v>2805</v>
      </c>
      <c r="E1153" s="69" t="s">
        <v>2806</v>
      </c>
      <c r="F1153" s="69" t="s">
        <v>2807</v>
      </c>
      <c r="G1153" s="70" t="s">
        <v>305</v>
      </c>
      <c r="H1153" s="43">
        <v>20212411152</v>
      </c>
    </row>
    <row r="1154" spans="1:8" ht="27">
      <c r="A1154" s="43" t="s">
        <v>3666</v>
      </c>
      <c r="B1154" s="68" t="s">
        <v>2454</v>
      </c>
      <c r="C1154" s="69" t="s">
        <v>2808</v>
      </c>
      <c r="D1154" s="71" t="s">
        <v>2809</v>
      </c>
      <c r="E1154" s="69" t="s">
        <v>484</v>
      </c>
      <c r="F1154" s="71" t="s">
        <v>284</v>
      </c>
      <c r="G1154" s="70" t="s">
        <v>305</v>
      </c>
      <c r="H1154" s="43">
        <v>20212411153</v>
      </c>
    </row>
    <row r="1155" spans="1:8" ht="27">
      <c r="A1155" s="43" t="s">
        <v>3666</v>
      </c>
      <c r="B1155" s="68" t="s">
        <v>2437</v>
      </c>
      <c r="C1155" s="69" t="s">
        <v>2810</v>
      </c>
      <c r="D1155" s="69" t="s">
        <v>2811</v>
      </c>
      <c r="E1155" s="69" t="s">
        <v>127</v>
      </c>
      <c r="F1155" s="69" t="s">
        <v>845</v>
      </c>
      <c r="G1155" s="70" t="s">
        <v>305</v>
      </c>
      <c r="H1155" s="43">
        <v>20212411154</v>
      </c>
    </row>
    <row r="1156" spans="1:8">
      <c r="A1156" s="43" t="s">
        <v>3666</v>
      </c>
      <c r="B1156" s="68" t="s">
        <v>2437</v>
      </c>
      <c r="C1156" s="68" t="s">
        <v>2812</v>
      </c>
      <c r="D1156" s="68" t="s">
        <v>2813</v>
      </c>
      <c r="E1156" s="68" t="s">
        <v>127</v>
      </c>
      <c r="F1156" s="68" t="s">
        <v>842</v>
      </c>
      <c r="G1156" s="70" t="s">
        <v>305</v>
      </c>
      <c r="H1156" s="43">
        <v>20212411155</v>
      </c>
    </row>
    <row r="1157" spans="1:8" ht="27">
      <c r="A1157" s="43" t="s">
        <v>3666</v>
      </c>
      <c r="B1157" s="68" t="s">
        <v>2437</v>
      </c>
      <c r="C1157" s="69" t="s">
        <v>2814</v>
      </c>
      <c r="D1157" s="71" t="s">
        <v>2815</v>
      </c>
      <c r="E1157" s="69" t="s">
        <v>415</v>
      </c>
      <c r="F1157" s="69" t="s">
        <v>2816</v>
      </c>
      <c r="G1157" s="70" t="s">
        <v>305</v>
      </c>
      <c r="H1157" s="43">
        <v>20212411156</v>
      </c>
    </row>
    <row r="1158" spans="1:8">
      <c r="A1158" s="43" t="s">
        <v>3666</v>
      </c>
      <c r="B1158" s="68" t="s">
        <v>2316</v>
      </c>
      <c r="C1158" s="76" t="s">
        <v>2817</v>
      </c>
      <c r="D1158" s="76" t="s">
        <v>2818</v>
      </c>
      <c r="E1158" s="76" t="s">
        <v>2819</v>
      </c>
      <c r="F1158" s="76" t="s">
        <v>2820</v>
      </c>
      <c r="G1158" s="70" t="s">
        <v>305</v>
      </c>
      <c r="H1158" s="43">
        <v>20212411157</v>
      </c>
    </row>
    <row r="1159" spans="1:8" ht="27">
      <c r="A1159" s="43" t="s">
        <v>3666</v>
      </c>
      <c r="B1159" s="80" t="s">
        <v>67</v>
      </c>
      <c r="C1159" s="81" t="s">
        <v>2821</v>
      </c>
      <c r="D1159" s="82" t="s">
        <v>1805</v>
      </c>
      <c r="E1159" s="81" t="s">
        <v>317</v>
      </c>
      <c r="F1159" s="82" t="s">
        <v>2551</v>
      </c>
      <c r="G1159" s="83" t="s">
        <v>327</v>
      </c>
      <c r="H1159" s="43">
        <v>20212411158</v>
      </c>
    </row>
    <row r="1160" spans="1:8" ht="27">
      <c r="A1160" s="43" t="s">
        <v>3666</v>
      </c>
      <c r="B1160" s="80" t="s">
        <v>10</v>
      </c>
      <c r="C1160" s="81" t="s">
        <v>2822</v>
      </c>
      <c r="D1160" s="81" t="s">
        <v>893</v>
      </c>
      <c r="E1160" s="81" t="s">
        <v>220</v>
      </c>
      <c r="F1160" s="81" t="s">
        <v>2487</v>
      </c>
      <c r="G1160" s="83" t="s">
        <v>327</v>
      </c>
      <c r="H1160" s="43">
        <v>20212411159</v>
      </c>
    </row>
    <row r="1161" spans="1:8">
      <c r="A1161" s="43" t="s">
        <v>3666</v>
      </c>
      <c r="B1161" s="80" t="s">
        <v>10</v>
      </c>
      <c r="C1161" s="81" t="s">
        <v>2823</v>
      </c>
      <c r="D1161" s="81" t="s">
        <v>2824</v>
      </c>
      <c r="E1161" s="81" t="s">
        <v>1710</v>
      </c>
      <c r="F1161" s="81" t="s">
        <v>2589</v>
      </c>
      <c r="G1161" s="83" t="s">
        <v>327</v>
      </c>
      <c r="H1161" s="43">
        <v>20212411160</v>
      </c>
    </row>
    <row r="1162" spans="1:8">
      <c r="A1162" s="43" t="s">
        <v>3666</v>
      </c>
      <c r="B1162" s="80" t="s">
        <v>14</v>
      </c>
      <c r="C1162" s="84" t="s">
        <v>2825</v>
      </c>
      <c r="D1162" s="85" t="s">
        <v>2826</v>
      </c>
      <c r="E1162" s="84" t="s">
        <v>17</v>
      </c>
      <c r="F1162" s="84" t="s">
        <v>320</v>
      </c>
      <c r="G1162" s="83" t="s">
        <v>327</v>
      </c>
      <c r="H1162" s="43">
        <v>20212411161</v>
      </c>
    </row>
    <row r="1163" spans="1:8">
      <c r="A1163" s="43" t="s">
        <v>3666</v>
      </c>
      <c r="B1163" s="80" t="s">
        <v>10</v>
      </c>
      <c r="C1163" s="81" t="s">
        <v>2827</v>
      </c>
      <c r="D1163" s="81" t="s">
        <v>2828</v>
      </c>
      <c r="E1163" s="81" t="s">
        <v>3321</v>
      </c>
      <c r="F1163" s="81" t="s">
        <v>145</v>
      </c>
      <c r="G1163" s="83" t="s">
        <v>327</v>
      </c>
      <c r="H1163" s="43">
        <v>20212411162</v>
      </c>
    </row>
    <row r="1164" spans="1:8">
      <c r="A1164" s="43" t="s">
        <v>3666</v>
      </c>
      <c r="B1164" s="80" t="s">
        <v>10</v>
      </c>
      <c r="C1164" s="81" t="s">
        <v>2829</v>
      </c>
      <c r="D1164" s="81" t="s">
        <v>2830</v>
      </c>
      <c r="E1164" s="81" t="s">
        <v>510</v>
      </c>
      <c r="F1164" s="81" t="s">
        <v>2831</v>
      </c>
      <c r="G1164" s="83" t="s">
        <v>327</v>
      </c>
      <c r="H1164" s="43">
        <v>20212411163</v>
      </c>
    </row>
    <row r="1165" spans="1:8">
      <c r="A1165" s="43" t="s">
        <v>3666</v>
      </c>
      <c r="B1165" s="80" t="s">
        <v>10</v>
      </c>
      <c r="C1165" s="81" t="s">
        <v>2832</v>
      </c>
      <c r="D1165" s="81" t="s">
        <v>2833</v>
      </c>
      <c r="E1165" s="81" t="s">
        <v>1710</v>
      </c>
      <c r="F1165" s="81" t="s">
        <v>2589</v>
      </c>
      <c r="G1165" s="83" t="s">
        <v>327</v>
      </c>
      <c r="H1165" s="43">
        <v>20212411164</v>
      </c>
    </row>
    <row r="1166" spans="1:8">
      <c r="A1166" s="43" t="s">
        <v>3666</v>
      </c>
      <c r="B1166" s="80" t="s">
        <v>83</v>
      </c>
      <c r="C1166" s="82" t="s">
        <v>2834</v>
      </c>
      <c r="D1166" s="82" t="s">
        <v>2835</v>
      </c>
      <c r="E1166" s="81" t="s">
        <v>2259</v>
      </c>
      <c r="F1166" s="82" t="s">
        <v>2260</v>
      </c>
      <c r="G1166" s="83" t="s">
        <v>327</v>
      </c>
      <c r="H1166" s="43">
        <v>20212411165</v>
      </c>
    </row>
    <row r="1167" spans="1:8" ht="27">
      <c r="A1167" s="43" t="s">
        <v>3666</v>
      </c>
      <c r="B1167" s="80" t="s">
        <v>67</v>
      </c>
      <c r="C1167" s="81" t="s">
        <v>2836</v>
      </c>
      <c r="D1167" s="81" t="s">
        <v>2837</v>
      </c>
      <c r="E1167" s="81" t="s">
        <v>167</v>
      </c>
      <c r="F1167" s="81" t="s">
        <v>315</v>
      </c>
      <c r="G1167" s="83" t="s">
        <v>327</v>
      </c>
      <c r="H1167" s="43">
        <v>20212411166</v>
      </c>
    </row>
    <row r="1168" spans="1:8" ht="27">
      <c r="A1168" s="43" t="s">
        <v>3666</v>
      </c>
      <c r="B1168" s="80" t="s">
        <v>14</v>
      </c>
      <c r="C1168" s="84" t="s">
        <v>635</v>
      </c>
      <c r="D1168" s="86" t="s">
        <v>2838</v>
      </c>
      <c r="E1168" s="84" t="s">
        <v>17</v>
      </c>
      <c r="F1168" s="85" t="s">
        <v>55</v>
      </c>
      <c r="G1168" s="83" t="s">
        <v>327</v>
      </c>
      <c r="H1168" s="43">
        <v>20212411167</v>
      </c>
    </row>
    <row r="1169" spans="1:8" ht="27">
      <c r="A1169" s="43" t="s">
        <v>3666</v>
      </c>
      <c r="B1169" s="80" t="s">
        <v>10</v>
      </c>
      <c r="C1169" s="81" t="s">
        <v>2839</v>
      </c>
      <c r="D1169" s="81" t="s">
        <v>2840</v>
      </c>
      <c r="E1169" s="81" t="s">
        <v>220</v>
      </c>
      <c r="F1169" s="81" t="s">
        <v>2487</v>
      </c>
      <c r="G1169" s="83" t="s">
        <v>327</v>
      </c>
      <c r="H1169" s="43">
        <v>20212411168</v>
      </c>
    </row>
    <row r="1170" spans="1:8" ht="27">
      <c r="A1170" s="43" t="s">
        <v>3666</v>
      </c>
      <c r="B1170" s="80" t="s">
        <v>19</v>
      </c>
      <c r="C1170" s="80" t="s">
        <v>2841</v>
      </c>
      <c r="D1170" s="81" t="s">
        <v>2842</v>
      </c>
      <c r="E1170" s="81" t="s">
        <v>1078</v>
      </c>
      <c r="F1170" s="81" t="s">
        <v>3320</v>
      </c>
      <c r="G1170" s="83" t="s">
        <v>327</v>
      </c>
      <c r="H1170" s="43">
        <v>20212411169</v>
      </c>
    </row>
    <row r="1171" spans="1:8">
      <c r="A1171" s="43" t="s">
        <v>3666</v>
      </c>
      <c r="B1171" s="80" t="s">
        <v>45</v>
      </c>
      <c r="C1171" s="80" t="s">
        <v>2843</v>
      </c>
      <c r="D1171" s="80" t="s">
        <v>2844</v>
      </c>
      <c r="E1171" s="80" t="s">
        <v>2279</v>
      </c>
      <c r="F1171" s="80" t="s">
        <v>2845</v>
      </c>
      <c r="G1171" s="83" t="s">
        <v>327</v>
      </c>
      <c r="H1171" s="43">
        <v>20212411170</v>
      </c>
    </row>
    <row r="1172" spans="1:8">
      <c r="A1172" s="43" t="s">
        <v>3666</v>
      </c>
      <c r="B1172" s="80" t="s">
        <v>83</v>
      </c>
      <c r="C1172" s="81" t="s">
        <v>2846</v>
      </c>
      <c r="D1172" s="82" t="s">
        <v>2847</v>
      </c>
      <c r="E1172" s="81" t="s">
        <v>2259</v>
      </c>
      <c r="F1172" s="82" t="s">
        <v>2559</v>
      </c>
      <c r="G1172" s="83" t="s">
        <v>327</v>
      </c>
      <c r="H1172" s="43">
        <v>20212411171</v>
      </c>
    </row>
    <row r="1173" spans="1:8">
      <c r="A1173" s="43" t="s">
        <v>3666</v>
      </c>
      <c r="B1173" s="80" t="s">
        <v>83</v>
      </c>
      <c r="C1173" s="81" t="s">
        <v>2848</v>
      </c>
      <c r="D1173" s="82" t="s">
        <v>2849</v>
      </c>
      <c r="E1173" s="81" t="s">
        <v>2259</v>
      </c>
      <c r="F1173" s="82" t="s">
        <v>2559</v>
      </c>
      <c r="G1173" s="83" t="s">
        <v>327</v>
      </c>
      <c r="H1173" s="43">
        <v>20212411172</v>
      </c>
    </row>
    <row r="1174" spans="1:8" ht="27">
      <c r="A1174" s="43" t="s">
        <v>3666</v>
      </c>
      <c r="B1174" s="80" t="s">
        <v>67</v>
      </c>
      <c r="C1174" s="81" t="s">
        <v>2850</v>
      </c>
      <c r="D1174" s="82" t="s">
        <v>2851</v>
      </c>
      <c r="E1174" s="81" t="s">
        <v>317</v>
      </c>
      <c r="F1174" s="82" t="s">
        <v>2551</v>
      </c>
      <c r="G1174" s="83" t="s">
        <v>327</v>
      </c>
      <c r="H1174" s="43">
        <v>20212411173</v>
      </c>
    </row>
    <row r="1175" spans="1:8">
      <c r="A1175" s="43" t="s">
        <v>3666</v>
      </c>
      <c r="B1175" s="80" t="s">
        <v>10</v>
      </c>
      <c r="C1175" s="81" t="s">
        <v>2852</v>
      </c>
      <c r="D1175" s="81" t="s">
        <v>2853</v>
      </c>
      <c r="E1175" s="81" t="s">
        <v>510</v>
      </c>
      <c r="F1175" s="81" t="s">
        <v>526</v>
      </c>
      <c r="G1175" s="83" t="s">
        <v>327</v>
      </c>
      <c r="H1175" s="43">
        <v>20212411174</v>
      </c>
    </row>
    <row r="1176" spans="1:8" ht="27">
      <c r="A1176" s="43" t="s">
        <v>3666</v>
      </c>
      <c r="B1176" s="80" t="s">
        <v>10</v>
      </c>
      <c r="C1176" s="81" t="s">
        <v>2854</v>
      </c>
      <c r="D1176" s="81" t="s">
        <v>2855</v>
      </c>
      <c r="E1176" s="81" t="s">
        <v>220</v>
      </c>
      <c r="F1176" s="81" t="s">
        <v>2487</v>
      </c>
      <c r="G1176" s="83" t="s">
        <v>327</v>
      </c>
      <c r="H1176" s="43">
        <v>20212411175</v>
      </c>
    </row>
    <row r="1177" spans="1:8" ht="27">
      <c r="A1177" s="43" t="s">
        <v>3666</v>
      </c>
      <c r="B1177" s="80" t="s">
        <v>19</v>
      </c>
      <c r="C1177" s="80" t="s">
        <v>2856</v>
      </c>
      <c r="D1177" s="81" t="s">
        <v>2857</v>
      </c>
      <c r="E1177" s="81" t="s">
        <v>30</v>
      </c>
      <c r="F1177" s="81" t="s">
        <v>2858</v>
      </c>
      <c r="G1177" s="83" t="s">
        <v>327</v>
      </c>
      <c r="H1177" s="43">
        <v>20212411176</v>
      </c>
    </row>
    <row r="1178" spans="1:8" ht="27">
      <c r="A1178" s="43" t="s">
        <v>3666</v>
      </c>
      <c r="B1178" s="80" t="s">
        <v>67</v>
      </c>
      <c r="C1178" s="81" t="s">
        <v>2859</v>
      </c>
      <c r="D1178" s="82" t="s">
        <v>2860</v>
      </c>
      <c r="E1178" s="81" t="s">
        <v>317</v>
      </c>
      <c r="F1178" s="82" t="s">
        <v>2861</v>
      </c>
      <c r="G1178" s="83" t="s">
        <v>327</v>
      </c>
      <c r="H1178" s="43">
        <v>20212411177</v>
      </c>
    </row>
    <row r="1179" spans="1:8">
      <c r="A1179" s="43" t="s">
        <v>3666</v>
      </c>
      <c r="B1179" s="80" t="s">
        <v>67</v>
      </c>
      <c r="C1179" s="81" t="s">
        <v>2862</v>
      </c>
      <c r="D1179" s="82" t="s">
        <v>2863</v>
      </c>
      <c r="E1179" s="81" t="s">
        <v>520</v>
      </c>
      <c r="F1179" s="82" t="s">
        <v>521</v>
      </c>
      <c r="G1179" s="83" t="s">
        <v>327</v>
      </c>
      <c r="H1179" s="43">
        <v>20212411178</v>
      </c>
    </row>
    <row r="1180" spans="1:8">
      <c r="A1180" s="43" t="s">
        <v>3666</v>
      </c>
      <c r="B1180" s="80" t="s">
        <v>10</v>
      </c>
      <c r="C1180" s="81" t="s">
        <v>2864</v>
      </c>
      <c r="D1180" s="81" t="s">
        <v>2865</v>
      </c>
      <c r="E1180" s="81" t="s">
        <v>588</v>
      </c>
      <c r="F1180" s="81" t="s">
        <v>589</v>
      </c>
      <c r="G1180" s="83" t="s">
        <v>327</v>
      </c>
      <c r="H1180" s="43">
        <v>20212411179</v>
      </c>
    </row>
    <row r="1181" spans="1:8" ht="27">
      <c r="A1181" s="43" t="s">
        <v>3666</v>
      </c>
      <c r="B1181" s="80" t="s">
        <v>19</v>
      </c>
      <c r="C1181" s="80" t="s">
        <v>2866</v>
      </c>
      <c r="D1181" s="81" t="s">
        <v>2867</v>
      </c>
      <c r="E1181" s="80" t="s">
        <v>30</v>
      </c>
      <c r="F1181" s="81" t="s">
        <v>2868</v>
      </c>
      <c r="G1181" s="83" t="s">
        <v>327</v>
      </c>
      <c r="H1181" s="43">
        <v>20212411180</v>
      </c>
    </row>
    <row r="1182" spans="1:8" ht="27">
      <c r="A1182" s="43" t="s">
        <v>3666</v>
      </c>
      <c r="B1182" s="80" t="s">
        <v>19</v>
      </c>
      <c r="C1182" s="81" t="s">
        <v>2869</v>
      </c>
      <c r="D1182" s="81" t="s">
        <v>2870</v>
      </c>
      <c r="E1182" s="81" t="s">
        <v>22</v>
      </c>
      <c r="F1182" s="81" t="s">
        <v>2556</v>
      </c>
      <c r="G1182" s="83" t="s">
        <v>327</v>
      </c>
      <c r="H1182" s="43">
        <v>20212411181</v>
      </c>
    </row>
    <row r="1183" spans="1:8">
      <c r="A1183" s="43" t="s">
        <v>3666</v>
      </c>
      <c r="B1183" s="80" t="s">
        <v>83</v>
      </c>
      <c r="C1183" s="81" t="s">
        <v>2871</v>
      </c>
      <c r="D1183" s="82" t="s">
        <v>2872</v>
      </c>
      <c r="E1183" s="81" t="s">
        <v>2259</v>
      </c>
      <c r="F1183" s="82" t="s">
        <v>2559</v>
      </c>
      <c r="G1183" s="83" t="s">
        <v>327</v>
      </c>
      <c r="H1183" s="43">
        <v>20212411182</v>
      </c>
    </row>
    <row r="1184" spans="1:8" ht="27">
      <c r="A1184" s="43" t="s">
        <v>3666</v>
      </c>
      <c r="B1184" s="80" t="s">
        <v>67</v>
      </c>
      <c r="C1184" s="81" t="s">
        <v>2873</v>
      </c>
      <c r="D1184" s="82" t="s">
        <v>2874</v>
      </c>
      <c r="E1184" s="81" t="s">
        <v>317</v>
      </c>
      <c r="F1184" s="82" t="s">
        <v>2861</v>
      </c>
      <c r="G1184" s="83" t="s">
        <v>327</v>
      </c>
      <c r="H1184" s="43">
        <v>20212411183</v>
      </c>
    </row>
    <row r="1185" spans="1:8" ht="27">
      <c r="A1185" s="43" t="s">
        <v>3666</v>
      </c>
      <c r="B1185" s="80" t="s">
        <v>10</v>
      </c>
      <c r="C1185" s="81" t="s">
        <v>2875</v>
      </c>
      <c r="D1185" s="81" t="s">
        <v>2876</v>
      </c>
      <c r="E1185" s="81" t="s">
        <v>510</v>
      </c>
      <c r="F1185" s="81" t="s">
        <v>2877</v>
      </c>
      <c r="G1185" s="83" t="s">
        <v>327</v>
      </c>
      <c r="H1185" s="43">
        <v>20212411184</v>
      </c>
    </row>
    <row r="1186" spans="1:8" ht="27">
      <c r="A1186" s="43" t="s">
        <v>3666</v>
      </c>
      <c r="B1186" s="80" t="s">
        <v>10</v>
      </c>
      <c r="C1186" s="81" t="s">
        <v>2878</v>
      </c>
      <c r="D1186" s="81" t="s">
        <v>2879</v>
      </c>
      <c r="E1186" s="81" t="s">
        <v>220</v>
      </c>
      <c r="F1186" s="81" t="s">
        <v>2487</v>
      </c>
      <c r="G1186" s="83" t="s">
        <v>327</v>
      </c>
      <c r="H1186" s="43">
        <v>20212411185</v>
      </c>
    </row>
    <row r="1187" spans="1:8" ht="27">
      <c r="A1187" s="43" t="s">
        <v>3666</v>
      </c>
      <c r="B1187" s="80" t="s">
        <v>10</v>
      </c>
      <c r="C1187" s="81" t="s">
        <v>2880</v>
      </c>
      <c r="D1187" s="81" t="s">
        <v>2881</v>
      </c>
      <c r="E1187" s="81" t="s">
        <v>220</v>
      </c>
      <c r="F1187" s="81" t="s">
        <v>2487</v>
      </c>
      <c r="G1187" s="83" t="s">
        <v>327</v>
      </c>
      <c r="H1187" s="43">
        <v>20212411186</v>
      </c>
    </row>
    <row r="1188" spans="1:8">
      <c r="A1188" s="43" t="s">
        <v>3666</v>
      </c>
      <c r="B1188" s="80" t="s">
        <v>32</v>
      </c>
      <c r="C1188" s="81" t="s">
        <v>2882</v>
      </c>
      <c r="D1188" s="81" t="s">
        <v>2883</v>
      </c>
      <c r="E1188" s="81" t="s">
        <v>35</v>
      </c>
      <c r="F1188" s="81" t="s">
        <v>2884</v>
      </c>
      <c r="G1188" s="83" t="s">
        <v>327</v>
      </c>
      <c r="H1188" s="43">
        <v>20212411187</v>
      </c>
    </row>
    <row r="1189" spans="1:8" ht="27">
      <c r="A1189" s="43" t="s">
        <v>3666</v>
      </c>
      <c r="B1189" s="80" t="s">
        <v>10</v>
      </c>
      <c r="C1189" s="81" t="s">
        <v>2885</v>
      </c>
      <c r="D1189" s="81" t="s">
        <v>2886</v>
      </c>
      <c r="E1189" s="81" t="s">
        <v>220</v>
      </c>
      <c r="F1189" s="81" t="s">
        <v>2487</v>
      </c>
      <c r="G1189" s="83" t="s">
        <v>327</v>
      </c>
      <c r="H1189" s="43">
        <v>20212411188</v>
      </c>
    </row>
    <row r="1190" spans="1:8" ht="27">
      <c r="A1190" s="43" t="s">
        <v>3666</v>
      </c>
      <c r="B1190" s="80" t="s">
        <v>45</v>
      </c>
      <c r="C1190" s="81" t="s">
        <v>2620</v>
      </c>
      <c r="D1190" s="81" t="s">
        <v>2887</v>
      </c>
      <c r="E1190" s="81" t="s">
        <v>1385</v>
      </c>
      <c r="F1190" s="81" t="s">
        <v>2250</v>
      </c>
      <c r="G1190" s="83" t="s">
        <v>327</v>
      </c>
      <c r="H1190" s="43">
        <v>20212411189</v>
      </c>
    </row>
    <row r="1191" spans="1:8">
      <c r="A1191" s="43" t="s">
        <v>3666</v>
      </c>
      <c r="B1191" s="80" t="s">
        <v>6</v>
      </c>
      <c r="C1191" s="81" t="s">
        <v>2888</v>
      </c>
      <c r="D1191" s="81" t="s">
        <v>2889</v>
      </c>
      <c r="E1191" s="81" t="s">
        <v>9</v>
      </c>
      <c r="F1191" s="81" t="s">
        <v>2890</v>
      </c>
      <c r="G1191" s="83" t="s">
        <v>327</v>
      </c>
      <c r="H1191" s="43">
        <v>20212411190</v>
      </c>
    </row>
    <row r="1192" spans="1:8" ht="27">
      <c r="A1192" s="43" t="s">
        <v>3666</v>
      </c>
      <c r="B1192" s="80" t="s">
        <v>83</v>
      </c>
      <c r="C1192" s="81" t="s">
        <v>2891</v>
      </c>
      <c r="D1192" s="82" t="s">
        <v>2892</v>
      </c>
      <c r="E1192" s="81" t="s">
        <v>2259</v>
      </c>
      <c r="F1192" s="82" t="s">
        <v>2559</v>
      </c>
      <c r="G1192" s="83" t="s">
        <v>327</v>
      </c>
      <c r="H1192" s="43">
        <v>20212411191</v>
      </c>
    </row>
    <row r="1193" spans="1:8" ht="27">
      <c r="A1193" s="43" t="s">
        <v>3666</v>
      </c>
      <c r="B1193" s="80" t="s">
        <v>10</v>
      </c>
      <c r="C1193" s="81" t="s">
        <v>2893</v>
      </c>
      <c r="D1193" s="81" t="s">
        <v>2894</v>
      </c>
      <c r="E1193" s="81" t="s">
        <v>3321</v>
      </c>
      <c r="F1193" s="81" t="s">
        <v>145</v>
      </c>
      <c r="G1193" s="83" t="s">
        <v>327</v>
      </c>
      <c r="H1193" s="43">
        <v>20212411192</v>
      </c>
    </row>
    <row r="1194" spans="1:8">
      <c r="A1194" s="43" t="s">
        <v>3666</v>
      </c>
      <c r="B1194" s="80" t="s">
        <v>10</v>
      </c>
      <c r="C1194" s="81" t="s">
        <v>2895</v>
      </c>
      <c r="D1194" s="81" t="s">
        <v>2896</v>
      </c>
      <c r="E1194" s="81" t="s">
        <v>216</v>
      </c>
      <c r="F1194" s="81" t="s">
        <v>1661</v>
      </c>
      <c r="G1194" s="83" t="s">
        <v>327</v>
      </c>
      <c r="H1194" s="43">
        <v>20212411193</v>
      </c>
    </row>
    <row r="1195" spans="1:8">
      <c r="A1195" s="43" t="s">
        <v>3666</v>
      </c>
      <c r="B1195" s="80" t="s">
        <v>67</v>
      </c>
      <c r="C1195" s="81" t="s">
        <v>2897</v>
      </c>
      <c r="D1195" s="82" t="s">
        <v>2898</v>
      </c>
      <c r="E1195" s="81" t="s">
        <v>317</v>
      </c>
      <c r="F1195" s="82" t="s">
        <v>2899</v>
      </c>
      <c r="G1195" s="83" t="s">
        <v>327</v>
      </c>
      <c r="H1195" s="43">
        <v>20212411194</v>
      </c>
    </row>
    <row r="1196" spans="1:8" ht="27">
      <c r="A1196" s="43" t="s">
        <v>3666</v>
      </c>
      <c r="B1196" s="80" t="s">
        <v>10</v>
      </c>
      <c r="C1196" s="81" t="s">
        <v>2900</v>
      </c>
      <c r="D1196" s="81" t="s">
        <v>2901</v>
      </c>
      <c r="E1196" s="81" t="s">
        <v>220</v>
      </c>
      <c r="F1196" s="81" t="s">
        <v>2537</v>
      </c>
      <c r="G1196" s="83" t="s">
        <v>327</v>
      </c>
      <c r="H1196" s="43">
        <v>20212411195</v>
      </c>
    </row>
    <row r="1197" spans="1:8">
      <c r="A1197" s="43" t="s">
        <v>3666</v>
      </c>
      <c r="B1197" s="80" t="s">
        <v>67</v>
      </c>
      <c r="C1197" s="81" t="s">
        <v>2902</v>
      </c>
      <c r="D1197" s="82" t="s">
        <v>2903</v>
      </c>
      <c r="E1197" s="81" t="s">
        <v>317</v>
      </c>
      <c r="F1197" s="82" t="s">
        <v>2904</v>
      </c>
      <c r="G1197" s="83" t="s">
        <v>327</v>
      </c>
      <c r="H1197" s="43">
        <v>20212411196</v>
      </c>
    </row>
    <row r="1198" spans="1:8">
      <c r="A1198" s="43" t="s">
        <v>3666</v>
      </c>
      <c r="B1198" s="80" t="s">
        <v>67</v>
      </c>
      <c r="C1198" s="81" t="s">
        <v>2905</v>
      </c>
      <c r="D1198" s="81" t="s">
        <v>2906</v>
      </c>
      <c r="E1198" s="81" t="s">
        <v>546</v>
      </c>
      <c r="F1198" s="81" t="s">
        <v>2907</v>
      </c>
      <c r="G1198" s="83" t="s">
        <v>327</v>
      </c>
      <c r="H1198" s="43">
        <v>20212411197</v>
      </c>
    </row>
    <row r="1199" spans="1:8">
      <c r="A1199" s="43" t="s">
        <v>3666</v>
      </c>
      <c r="B1199" s="80" t="s">
        <v>10</v>
      </c>
      <c r="C1199" s="81" t="s">
        <v>2908</v>
      </c>
      <c r="D1199" s="81" t="s">
        <v>2909</v>
      </c>
      <c r="E1199" s="81" t="s">
        <v>3321</v>
      </c>
      <c r="F1199" s="81" t="s">
        <v>145</v>
      </c>
      <c r="G1199" s="83" t="s">
        <v>327</v>
      </c>
      <c r="H1199" s="43">
        <v>20212411198</v>
      </c>
    </row>
    <row r="1200" spans="1:8" ht="27">
      <c r="A1200" s="43" t="s">
        <v>3666</v>
      </c>
      <c r="B1200" s="80" t="s">
        <v>19</v>
      </c>
      <c r="C1200" s="81" t="s">
        <v>2910</v>
      </c>
      <c r="D1200" s="81" t="s">
        <v>159</v>
      </c>
      <c r="E1200" s="81" t="s">
        <v>22</v>
      </c>
      <c r="F1200" s="81" t="s">
        <v>2556</v>
      </c>
      <c r="G1200" s="83" t="s">
        <v>327</v>
      </c>
      <c r="H1200" s="43">
        <v>20212411199</v>
      </c>
    </row>
    <row r="1201" spans="1:8" ht="27">
      <c r="A1201" s="43" t="s">
        <v>3666</v>
      </c>
      <c r="B1201" s="80" t="s">
        <v>19</v>
      </c>
      <c r="C1201" s="80" t="s">
        <v>2911</v>
      </c>
      <c r="D1201" s="81" t="s">
        <v>2912</v>
      </c>
      <c r="E1201" s="81" t="s">
        <v>30</v>
      </c>
      <c r="F1201" s="81" t="s">
        <v>2913</v>
      </c>
      <c r="G1201" s="83" t="s">
        <v>327</v>
      </c>
      <c r="H1201" s="43">
        <v>20212411200</v>
      </c>
    </row>
    <row r="1202" spans="1:8" ht="27">
      <c r="A1202" s="43" t="s">
        <v>3666</v>
      </c>
      <c r="B1202" s="80" t="s">
        <v>67</v>
      </c>
      <c r="C1202" s="81" t="s">
        <v>2914</v>
      </c>
      <c r="D1202" s="82" t="s">
        <v>2915</v>
      </c>
      <c r="E1202" s="81" t="s">
        <v>317</v>
      </c>
      <c r="F1202" s="82" t="s">
        <v>2551</v>
      </c>
      <c r="G1202" s="83" t="s">
        <v>327</v>
      </c>
      <c r="H1202" s="43">
        <v>20212411201</v>
      </c>
    </row>
    <row r="1203" spans="1:8">
      <c r="A1203" s="43" t="s">
        <v>3666</v>
      </c>
      <c r="B1203" s="80" t="s">
        <v>67</v>
      </c>
      <c r="C1203" s="81" t="s">
        <v>2916</v>
      </c>
      <c r="D1203" s="81" t="s">
        <v>2917</v>
      </c>
      <c r="E1203" s="81" t="s">
        <v>546</v>
      </c>
      <c r="F1203" s="81" t="s">
        <v>2907</v>
      </c>
      <c r="G1203" s="83" t="s">
        <v>327</v>
      </c>
      <c r="H1203" s="43">
        <v>20212411202</v>
      </c>
    </row>
    <row r="1204" spans="1:8">
      <c r="A1204" s="43" t="s">
        <v>3666</v>
      </c>
      <c r="B1204" s="80" t="s">
        <v>14</v>
      </c>
      <c r="C1204" s="84" t="s">
        <v>2918</v>
      </c>
      <c r="D1204" s="85" t="s">
        <v>2919</v>
      </c>
      <c r="E1204" s="84" t="s">
        <v>17</v>
      </c>
      <c r="F1204" s="84" t="s">
        <v>2288</v>
      </c>
      <c r="G1204" s="83" t="s">
        <v>327</v>
      </c>
      <c r="H1204" s="43">
        <v>20212411203</v>
      </c>
    </row>
    <row r="1205" spans="1:8" ht="27">
      <c r="A1205" s="43" t="s">
        <v>3666</v>
      </c>
      <c r="B1205" s="80" t="s">
        <v>45</v>
      </c>
      <c r="C1205" s="81" t="s">
        <v>2920</v>
      </c>
      <c r="D1205" s="81" t="s">
        <v>2921</v>
      </c>
      <c r="E1205" s="81" t="s">
        <v>1385</v>
      </c>
      <c r="F1205" s="81" t="s">
        <v>2250</v>
      </c>
      <c r="G1205" s="83" t="s">
        <v>327</v>
      </c>
      <c r="H1205" s="43">
        <v>20212411204</v>
      </c>
    </row>
    <row r="1206" spans="1:8">
      <c r="A1206" s="43" t="s">
        <v>3666</v>
      </c>
      <c r="B1206" s="80" t="s">
        <v>78</v>
      </c>
      <c r="C1206" s="80" t="s">
        <v>2922</v>
      </c>
      <c r="D1206" s="81" t="s">
        <v>2923</v>
      </c>
      <c r="E1206" s="80" t="s">
        <v>156</v>
      </c>
      <c r="F1206" s="80" t="s">
        <v>360</v>
      </c>
      <c r="G1206" s="83" t="s">
        <v>327</v>
      </c>
      <c r="H1206" s="43">
        <v>20212411205</v>
      </c>
    </row>
    <row r="1207" spans="1:8">
      <c r="A1207" s="43" t="s">
        <v>3666</v>
      </c>
      <c r="B1207" s="80" t="s">
        <v>67</v>
      </c>
      <c r="C1207" s="81" t="s">
        <v>2924</v>
      </c>
      <c r="D1207" s="81" t="s">
        <v>2925</v>
      </c>
      <c r="E1207" s="81" t="s">
        <v>546</v>
      </c>
      <c r="F1207" s="81" t="s">
        <v>2907</v>
      </c>
      <c r="G1207" s="83" t="s">
        <v>327</v>
      </c>
      <c r="H1207" s="43">
        <v>20212411206</v>
      </c>
    </row>
    <row r="1208" spans="1:8">
      <c r="A1208" s="43" t="s">
        <v>3666</v>
      </c>
      <c r="B1208" s="80" t="s">
        <v>10</v>
      </c>
      <c r="C1208" s="81" t="s">
        <v>2926</v>
      </c>
      <c r="D1208" s="81" t="s">
        <v>2927</v>
      </c>
      <c r="E1208" s="81" t="s">
        <v>510</v>
      </c>
      <c r="F1208" s="81" t="s">
        <v>511</v>
      </c>
      <c r="G1208" s="83" t="s">
        <v>327</v>
      </c>
      <c r="H1208" s="43">
        <v>20212411207</v>
      </c>
    </row>
    <row r="1209" spans="1:8" ht="27">
      <c r="A1209" s="43" t="s">
        <v>3666</v>
      </c>
      <c r="B1209" s="80" t="s">
        <v>45</v>
      </c>
      <c r="C1209" s="81" t="s">
        <v>2928</v>
      </c>
      <c r="D1209" s="81" t="s">
        <v>2929</v>
      </c>
      <c r="E1209" s="81" t="s">
        <v>1385</v>
      </c>
      <c r="F1209" s="81" t="s">
        <v>2250</v>
      </c>
      <c r="G1209" s="83" t="s">
        <v>327</v>
      </c>
      <c r="H1209" s="43">
        <v>20212411208</v>
      </c>
    </row>
    <row r="1210" spans="1:8" ht="27">
      <c r="A1210" s="43" t="s">
        <v>3666</v>
      </c>
      <c r="B1210" s="80" t="s">
        <v>6</v>
      </c>
      <c r="C1210" s="81" t="s">
        <v>2930</v>
      </c>
      <c r="D1210" s="81" t="s">
        <v>2931</v>
      </c>
      <c r="E1210" s="81" t="s">
        <v>539</v>
      </c>
      <c r="F1210" s="81" t="s">
        <v>1019</v>
      </c>
      <c r="G1210" s="83" t="s">
        <v>327</v>
      </c>
      <c r="H1210" s="43">
        <v>20212411209</v>
      </c>
    </row>
    <row r="1211" spans="1:8" ht="27">
      <c r="A1211" s="43" t="s">
        <v>3666</v>
      </c>
      <c r="B1211" s="80" t="s">
        <v>160</v>
      </c>
      <c r="C1211" s="81" t="s">
        <v>2932</v>
      </c>
      <c r="D1211" s="81" t="s">
        <v>2933</v>
      </c>
      <c r="E1211" s="81" t="s">
        <v>163</v>
      </c>
      <c r="F1211" s="81" t="s">
        <v>164</v>
      </c>
      <c r="G1211" s="83" t="s">
        <v>327</v>
      </c>
      <c r="H1211" s="43">
        <v>20212411210</v>
      </c>
    </row>
    <row r="1212" spans="1:8" ht="27">
      <c r="A1212" s="43" t="s">
        <v>3666</v>
      </c>
      <c r="B1212" s="80" t="s">
        <v>10</v>
      </c>
      <c r="C1212" s="81" t="s">
        <v>2934</v>
      </c>
      <c r="D1212" s="81" t="s">
        <v>2935</v>
      </c>
      <c r="E1212" s="81" t="s">
        <v>220</v>
      </c>
      <c r="F1212" s="81" t="s">
        <v>2487</v>
      </c>
      <c r="G1212" s="83" t="s">
        <v>327</v>
      </c>
      <c r="H1212" s="43">
        <v>20212411211</v>
      </c>
    </row>
    <row r="1213" spans="1:8" ht="27">
      <c r="A1213" s="43" t="s">
        <v>3666</v>
      </c>
      <c r="B1213" s="80" t="s">
        <v>19</v>
      </c>
      <c r="C1213" s="81" t="s">
        <v>2936</v>
      </c>
      <c r="D1213" s="81" t="s">
        <v>895</v>
      </c>
      <c r="E1213" s="81" t="s">
        <v>22</v>
      </c>
      <c r="F1213" s="81" t="s">
        <v>2937</v>
      </c>
      <c r="G1213" s="83" t="s">
        <v>327</v>
      </c>
      <c r="H1213" s="43">
        <v>20212411212</v>
      </c>
    </row>
    <row r="1214" spans="1:8" ht="27">
      <c r="A1214" s="43" t="s">
        <v>3666</v>
      </c>
      <c r="B1214" s="80" t="s">
        <v>83</v>
      </c>
      <c r="C1214" s="81" t="s">
        <v>2938</v>
      </c>
      <c r="D1214" s="82" t="s">
        <v>2939</v>
      </c>
      <c r="E1214" s="81" t="s">
        <v>2259</v>
      </c>
      <c r="F1214" s="82" t="s">
        <v>2559</v>
      </c>
      <c r="G1214" s="83" t="s">
        <v>327</v>
      </c>
      <c r="H1214" s="43">
        <v>20212411213</v>
      </c>
    </row>
    <row r="1215" spans="1:8" ht="27">
      <c r="A1215" s="43" t="s">
        <v>3666</v>
      </c>
      <c r="B1215" s="80" t="s">
        <v>78</v>
      </c>
      <c r="C1215" s="81" t="s">
        <v>2940</v>
      </c>
      <c r="D1215" s="81" t="s">
        <v>2941</v>
      </c>
      <c r="E1215" s="81" t="s">
        <v>1135</v>
      </c>
      <c r="F1215" s="81" t="s">
        <v>1136</v>
      </c>
      <c r="G1215" s="83" t="s">
        <v>327</v>
      </c>
      <c r="H1215" s="43">
        <v>20212411214</v>
      </c>
    </row>
    <row r="1216" spans="1:8">
      <c r="A1216" s="43" t="s">
        <v>3666</v>
      </c>
      <c r="B1216" s="80" t="s">
        <v>10</v>
      </c>
      <c r="C1216" s="81" t="s">
        <v>2942</v>
      </c>
      <c r="D1216" s="81" t="s">
        <v>2943</v>
      </c>
      <c r="E1216" s="81" t="s">
        <v>588</v>
      </c>
      <c r="F1216" s="81" t="s">
        <v>589</v>
      </c>
      <c r="G1216" s="83" t="s">
        <v>327</v>
      </c>
      <c r="H1216" s="43">
        <v>20212411215</v>
      </c>
    </row>
    <row r="1217" spans="1:8" ht="27">
      <c r="A1217" s="43" t="s">
        <v>3666</v>
      </c>
      <c r="B1217" s="80" t="s">
        <v>10</v>
      </c>
      <c r="C1217" s="81" t="s">
        <v>2944</v>
      </c>
      <c r="D1217" s="81" t="s">
        <v>2945</v>
      </c>
      <c r="E1217" s="81" t="s">
        <v>220</v>
      </c>
      <c r="F1217" s="81" t="s">
        <v>2487</v>
      </c>
      <c r="G1217" s="83" t="s">
        <v>327</v>
      </c>
      <c r="H1217" s="43">
        <v>20212411216</v>
      </c>
    </row>
    <row r="1218" spans="1:8">
      <c r="A1218" s="43" t="s">
        <v>3666</v>
      </c>
      <c r="B1218" s="80" t="s">
        <v>10</v>
      </c>
      <c r="C1218" s="81" t="s">
        <v>2946</v>
      </c>
      <c r="D1218" s="81" t="s">
        <v>2947</v>
      </c>
      <c r="E1218" s="81" t="s">
        <v>220</v>
      </c>
      <c r="F1218" s="81" t="s">
        <v>2537</v>
      </c>
      <c r="G1218" s="83" t="s">
        <v>327</v>
      </c>
      <c r="H1218" s="43">
        <v>20212411217</v>
      </c>
    </row>
    <row r="1219" spans="1:8">
      <c r="A1219" s="43" t="s">
        <v>3666</v>
      </c>
      <c r="B1219" s="80" t="s">
        <v>45</v>
      </c>
      <c r="C1219" s="81" t="s">
        <v>2948</v>
      </c>
      <c r="D1219" s="81" t="s">
        <v>2949</v>
      </c>
      <c r="E1219" s="81" t="s">
        <v>535</v>
      </c>
      <c r="F1219" s="81" t="s">
        <v>536</v>
      </c>
      <c r="G1219" s="83" t="s">
        <v>327</v>
      </c>
      <c r="H1219" s="43">
        <v>20212411218</v>
      </c>
    </row>
    <row r="1220" spans="1:8">
      <c r="A1220" s="43" t="s">
        <v>3666</v>
      </c>
      <c r="B1220" s="81" t="s">
        <v>2325</v>
      </c>
      <c r="C1220" s="81" t="s">
        <v>2950</v>
      </c>
      <c r="D1220" s="81" t="s">
        <v>2951</v>
      </c>
      <c r="E1220" s="81" t="s">
        <v>167</v>
      </c>
      <c r="F1220" s="81" t="s">
        <v>919</v>
      </c>
      <c r="G1220" s="83" t="s">
        <v>327</v>
      </c>
      <c r="H1220" s="43">
        <v>20212411219</v>
      </c>
    </row>
    <row r="1221" spans="1:8" ht="27">
      <c r="A1221" s="43" t="s">
        <v>3666</v>
      </c>
      <c r="B1221" s="81" t="s">
        <v>2325</v>
      </c>
      <c r="C1221" s="81" t="s">
        <v>2952</v>
      </c>
      <c r="D1221" s="82" t="s">
        <v>3286</v>
      </c>
      <c r="E1221" s="81" t="s">
        <v>922</v>
      </c>
      <c r="F1221" s="82" t="s">
        <v>923</v>
      </c>
      <c r="G1221" s="83" t="s">
        <v>327</v>
      </c>
      <c r="H1221" s="43">
        <v>20212411220</v>
      </c>
    </row>
    <row r="1222" spans="1:8" ht="40.5">
      <c r="A1222" s="43" t="s">
        <v>3666</v>
      </c>
      <c r="B1222" s="80" t="s">
        <v>2346</v>
      </c>
      <c r="C1222" s="81" t="s">
        <v>2953</v>
      </c>
      <c r="D1222" s="82" t="s">
        <v>2954</v>
      </c>
      <c r="E1222" s="81" t="s">
        <v>352</v>
      </c>
      <c r="F1222" s="82" t="s">
        <v>2349</v>
      </c>
      <c r="G1222" s="83" t="s">
        <v>327</v>
      </c>
      <c r="H1222" s="43">
        <v>20212411221</v>
      </c>
    </row>
    <row r="1223" spans="1:8" ht="27">
      <c r="A1223" s="43" t="s">
        <v>3666</v>
      </c>
      <c r="B1223" s="80" t="s">
        <v>2311</v>
      </c>
      <c r="C1223" s="81" t="s">
        <v>2955</v>
      </c>
      <c r="D1223" s="81" t="s">
        <v>2956</v>
      </c>
      <c r="E1223" s="81" t="s">
        <v>1009</v>
      </c>
      <c r="F1223" s="81" t="s">
        <v>2314</v>
      </c>
      <c r="G1223" s="83" t="s">
        <v>327</v>
      </c>
      <c r="H1223" s="43">
        <v>20212411222</v>
      </c>
    </row>
    <row r="1224" spans="1:8" ht="27">
      <c r="A1224" s="43" t="s">
        <v>3666</v>
      </c>
      <c r="B1224" s="80" t="s">
        <v>2301</v>
      </c>
      <c r="C1224" s="81" t="s">
        <v>2957</v>
      </c>
      <c r="D1224" s="81" t="s">
        <v>2958</v>
      </c>
      <c r="E1224" s="81" t="s">
        <v>2276</v>
      </c>
      <c r="F1224" s="81" t="s">
        <v>2574</v>
      </c>
      <c r="G1224" s="83" t="s">
        <v>327</v>
      </c>
      <c r="H1224" s="43">
        <v>20212411223</v>
      </c>
    </row>
    <row r="1225" spans="1:8">
      <c r="A1225" s="43" t="s">
        <v>3666</v>
      </c>
      <c r="B1225" s="80" t="s">
        <v>2301</v>
      </c>
      <c r="C1225" s="84" t="s">
        <v>2959</v>
      </c>
      <c r="D1225" s="84" t="s">
        <v>2960</v>
      </c>
      <c r="E1225" s="84" t="s">
        <v>2467</v>
      </c>
      <c r="F1225" s="84" t="s">
        <v>2961</v>
      </c>
      <c r="G1225" s="83" t="s">
        <v>327</v>
      </c>
      <c r="H1225" s="43">
        <v>20212411224</v>
      </c>
    </row>
    <row r="1226" spans="1:8" ht="27">
      <c r="A1226" s="43" t="s">
        <v>3666</v>
      </c>
      <c r="B1226" s="80" t="s">
        <v>2301</v>
      </c>
      <c r="C1226" s="81" t="s">
        <v>2962</v>
      </c>
      <c r="D1226" s="81" t="s">
        <v>2963</v>
      </c>
      <c r="E1226" s="81" t="s">
        <v>2276</v>
      </c>
      <c r="F1226" s="81" t="s">
        <v>2574</v>
      </c>
      <c r="G1226" s="83" t="s">
        <v>327</v>
      </c>
      <c r="H1226" s="43">
        <v>20212411225</v>
      </c>
    </row>
    <row r="1227" spans="1:8" ht="27">
      <c r="A1227" s="43" t="s">
        <v>3666</v>
      </c>
      <c r="B1227" s="80" t="s">
        <v>2383</v>
      </c>
      <c r="C1227" s="81" t="s">
        <v>2769</v>
      </c>
      <c r="D1227" s="81" t="s">
        <v>2964</v>
      </c>
      <c r="E1227" s="81" t="s">
        <v>1385</v>
      </c>
      <c r="F1227" s="81" t="s">
        <v>2692</v>
      </c>
      <c r="G1227" s="83" t="s">
        <v>327</v>
      </c>
      <c r="H1227" s="43">
        <v>20212411226</v>
      </c>
    </row>
    <row r="1228" spans="1:8" ht="27">
      <c r="A1228" s="43" t="s">
        <v>3666</v>
      </c>
      <c r="B1228" s="80" t="s">
        <v>2320</v>
      </c>
      <c r="C1228" s="81" t="s">
        <v>2965</v>
      </c>
      <c r="D1228" s="82" t="s">
        <v>2966</v>
      </c>
      <c r="E1228" s="81" t="s">
        <v>2323</v>
      </c>
      <c r="F1228" s="82" t="s">
        <v>2324</v>
      </c>
      <c r="G1228" s="83" t="s">
        <v>327</v>
      </c>
      <c r="H1228" s="43">
        <v>20212411227</v>
      </c>
    </row>
    <row r="1229" spans="1:8" ht="27">
      <c r="A1229" s="43" t="s">
        <v>3666</v>
      </c>
      <c r="B1229" s="80" t="s">
        <v>2320</v>
      </c>
      <c r="C1229" s="81" t="s">
        <v>2967</v>
      </c>
      <c r="D1229" s="82" t="s">
        <v>2968</v>
      </c>
      <c r="E1229" s="81" t="s">
        <v>2323</v>
      </c>
      <c r="F1229" s="82" t="s">
        <v>2969</v>
      </c>
      <c r="G1229" s="83" t="s">
        <v>327</v>
      </c>
      <c r="H1229" s="43">
        <v>20212411228</v>
      </c>
    </row>
    <row r="1230" spans="1:8" ht="40.5">
      <c r="A1230" s="43" t="s">
        <v>3666</v>
      </c>
      <c r="B1230" s="81" t="s">
        <v>2325</v>
      </c>
      <c r="C1230" s="80" t="s">
        <v>1117</v>
      </c>
      <c r="D1230" s="81" t="s">
        <v>2970</v>
      </c>
      <c r="E1230" s="81" t="s">
        <v>546</v>
      </c>
      <c r="F1230" s="81" t="s">
        <v>547</v>
      </c>
      <c r="G1230" s="83" t="s">
        <v>327</v>
      </c>
      <c r="H1230" s="43">
        <v>20212411229</v>
      </c>
    </row>
    <row r="1231" spans="1:8" ht="27">
      <c r="A1231" s="43" t="s">
        <v>3666</v>
      </c>
      <c r="B1231" s="80" t="s">
        <v>2383</v>
      </c>
      <c r="C1231" s="81" t="s">
        <v>2971</v>
      </c>
      <c r="D1231" s="81" t="s">
        <v>2972</v>
      </c>
      <c r="E1231" s="81" t="s">
        <v>1385</v>
      </c>
      <c r="F1231" s="81" t="s">
        <v>2692</v>
      </c>
      <c r="G1231" s="83" t="s">
        <v>327</v>
      </c>
      <c r="H1231" s="43">
        <v>20212411230</v>
      </c>
    </row>
    <row r="1232" spans="1:8" ht="27">
      <c r="A1232" s="43" t="s">
        <v>3666</v>
      </c>
      <c r="B1232" s="81" t="s">
        <v>2325</v>
      </c>
      <c r="C1232" s="81" t="s">
        <v>2973</v>
      </c>
      <c r="D1232" s="82" t="s">
        <v>2974</v>
      </c>
      <c r="E1232" s="81" t="s">
        <v>922</v>
      </c>
      <c r="F1232" s="82" t="s">
        <v>923</v>
      </c>
      <c r="G1232" s="83" t="s">
        <v>327</v>
      </c>
      <c r="H1232" s="43">
        <v>20212411231</v>
      </c>
    </row>
    <row r="1233" spans="1:8">
      <c r="A1233" s="43" t="s">
        <v>3666</v>
      </c>
      <c r="B1233" s="80" t="s">
        <v>2311</v>
      </c>
      <c r="C1233" s="81" t="s">
        <v>2975</v>
      </c>
      <c r="D1233" s="81" t="s">
        <v>2976</v>
      </c>
      <c r="E1233" s="81" t="s">
        <v>3321</v>
      </c>
      <c r="F1233" s="81" t="s">
        <v>2977</v>
      </c>
      <c r="G1233" s="83" t="s">
        <v>327</v>
      </c>
      <c r="H1233" s="43">
        <v>20212411232</v>
      </c>
    </row>
    <row r="1234" spans="1:8" ht="27">
      <c r="A1234" s="43" t="s">
        <v>3666</v>
      </c>
      <c r="B1234" s="80" t="s">
        <v>2311</v>
      </c>
      <c r="C1234" s="81" t="s">
        <v>2978</v>
      </c>
      <c r="D1234" s="81" t="s">
        <v>2979</v>
      </c>
      <c r="E1234" s="81" t="s">
        <v>2980</v>
      </c>
      <c r="F1234" s="81" t="s">
        <v>2981</v>
      </c>
      <c r="G1234" s="83" t="s">
        <v>327</v>
      </c>
      <c r="H1234" s="43">
        <v>20212411233</v>
      </c>
    </row>
    <row r="1235" spans="1:8">
      <c r="A1235" s="43" t="s">
        <v>3666</v>
      </c>
      <c r="B1235" s="80" t="s">
        <v>2629</v>
      </c>
      <c r="C1235" s="81" t="s">
        <v>2982</v>
      </c>
      <c r="D1235" s="81" t="s">
        <v>2983</v>
      </c>
      <c r="E1235" s="81" t="s">
        <v>2984</v>
      </c>
      <c r="F1235" s="81" t="s">
        <v>2985</v>
      </c>
      <c r="G1235" s="83" t="s">
        <v>327</v>
      </c>
      <c r="H1235" s="43">
        <v>20212411234</v>
      </c>
    </row>
    <row r="1236" spans="1:8">
      <c r="A1236" s="43" t="s">
        <v>3666</v>
      </c>
      <c r="B1236" s="80" t="s">
        <v>2305</v>
      </c>
      <c r="C1236" s="84" t="s">
        <v>2986</v>
      </c>
      <c r="D1236" s="85" t="s">
        <v>2987</v>
      </c>
      <c r="E1236" s="84" t="s">
        <v>17</v>
      </c>
      <c r="F1236" s="85" t="s">
        <v>2579</v>
      </c>
      <c r="G1236" s="83" t="s">
        <v>327</v>
      </c>
      <c r="H1236" s="43">
        <v>20212411235</v>
      </c>
    </row>
    <row r="1237" spans="1:8" ht="27">
      <c r="A1237" s="43" t="s">
        <v>3666</v>
      </c>
      <c r="B1237" s="80" t="s">
        <v>2301</v>
      </c>
      <c r="C1237" s="81" t="s">
        <v>2988</v>
      </c>
      <c r="D1237" s="81" t="s">
        <v>2989</v>
      </c>
      <c r="E1237" s="81" t="s">
        <v>2990</v>
      </c>
      <c r="F1237" s="81" t="s">
        <v>2991</v>
      </c>
      <c r="G1237" s="83" t="s">
        <v>327</v>
      </c>
      <c r="H1237" s="43">
        <v>20212411236</v>
      </c>
    </row>
    <row r="1238" spans="1:8" ht="27">
      <c r="A1238" s="43" t="s">
        <v>3666</v>
      </c>
      <c r="B1238" s="80" t="s">
        <v>2301</v>
      </c>
      <c r="C1238" s="81" t="s">
        <v>2992</v>
      </c>
      <c r="D1238" s="81" t="s">
        <v>3673</v>
      </c>
      <c r="E1238" s="81" t="s">
        <v>30</v>
      </c>
      <c r="F1238" s="81" t="s">
        <v>2993</v>
      </c>
      <c r="G1238" s="83" t="s">
        <v>327</v>
      </c>
      <c r="H1238" s="43">
        <v>20212411237</v>
      </c>
    </row>
    <row r="1239" spans="1:8" ht="27">
      <c r="A1239" s="43" t="s">
        <v>3666</v>
      </c>
      <c r="B1239" s="80" t="s">
        <v>2316</v>
      </c>
      <c r="C1239" s="76" t="s">
        <v>2994</v>
      </c>
      <c r="D1239" s="76" t="s">
        <v>2995</v>
      </c>
      <c r="E1239" s="76" t="s">
        <v>2319</v>
      </c>
      <c r="F1239" s="76" t="s">
        <v>3284</v>
      </c>
      <c r="G1239" s="83" t="s">
        <v>327</v>
      </c>
      <c r="H1239" s="43">
        <v>20212411238</v>
      </c>
    </row>
    <row r="1240" spans="1:8" ht="27">
      <c r="A1240" s="43" t="s">
        <v>3666</v>
      </c>
      <c r="B1240" s="81" t="s">
        <v>2325</v>
      </c>
      <c r="C1240" s="81" t="s">
        <v>2996</v>
      </c>
      <c r="D1240" s="81" t="s">
        <v>2997</v>
      </c>
      <c r="E1240" s="81" t="s">
        <v>167</v>
      </c>
      <c r="F1240" s="81" t="s">
        <v>206</v>
      </c>
      <c r="G1240" s="83" t="s">
        <v>327</v>
      </c>
      <c r="H1240" s="43">
        <v>20212411239</v>
      </c>
    </row>
    <row r="1241" spans="1:8">
      <c r="A1241" s="43" t="s">
        <v>3666</v>
      </c>
      <c r="B1241" s="80" t="s">
        <v>2311</v>
      </c>
      <c r="C1241" s="81" t="s">
        <v>2998</v>
      </c>
      <c r="D1241" s="81" t="s">
        <v>2999</v>
      </c>
      <c r="E1241" s="81" t="s">
        <v>1741</v>
      </c>
      <c r="F1241" s="81" t="s">
        <v>1742</v>
      </c>
      <c r="G1241" s="83" t="s">
        <v>327</v>
      </c>
      <c r="H1241" s="43">
        <v>20212411240</v>
      </c>
    </row>
    <row r="1242" spans="1:8" ht="27">
      <c r="A1242" s="43" t="s">
        <v>3666</v>
      </c>
      <c r="B1242" s="80" t="s">
        <v>2311</v>
      </c>
      <c r="C1242" s="81" t="s">
        <v>3000</v>
      </c>
      <c r="D1242" s="81" t="s">
        <v>3001</v>
      </c>
      <c r="E1242" s="81" t="s">
        <v>1710</v>
      </c>
      <c r="F1242" s="81" t="s">
        <v>2589</v>
      </c>
      <c r="G1242" s="83" t="s">
        <v>327</v>
      </c>
      <c r="H1242" s="43">
        <v>20212411241</v>
      </c>
    </row>
    <row r="1243" spans="1:8" ht="27">
      <c r="A1243" s="43" t="s">
        <v>3666</v>
      </c>
      <c r="B1243" s="80" t="s">
        <v>2301</v>
      </c>
      <c r="C1243" s="81" t="s">
        <v>3002</v>
      </c>
      <c r="D1243" s="81" t="s">
        <v>3003</v>
      </c>
      <c r="E1243" s="81" t="s">
        <v>3004</v>
      </c>
      <c r="F1243" s="81" t="s">
        <v>3005</v>
      </c>
      <c r="G1243" s="83" t="s">
        <v>327</v>
      </c>
      <c r="H1243" s="43">
        <v>20212411242</v>
      </c>
    </row>
    <row r="1244" spans="1:8">
      <c r="A1244" s="43" t="s">
        <v>3666</v>
      </c>
      <c r="B1244" s="80" t="s">
        <v>2629</v>
      </c>
      <c r="C1244" s="81" t="s">
        <v>3006</v>
      </c>
      <c r="D1244" s="81" t="s">
        <v>3007</v>
      </c>
      <c r="E1244" s="81" t="s">
        <v>2984</v>
      </c>
      <c r="F1244" s="81" t="s">
        <v>2985</v>
      </c>
      <c r="G1244" s="83" t="s">
        <v>327</v>
      </c>
      <c r="H1244" s="43">
        <v>20212411243</v>
      </c>
    </row>
    <row r="1245" spans="1:8" ht="27">
      <c r="A1245" s="43" t="s">
        <v>3666</v>
      </c>
      <c r="B1245" s="80" t="s">
        <v>2301</v>
      </c>
      <c r="C1245" s="87" t="s">
        <v>3008</v>
      </c>
      <c r="D1245" s="87" t="s">
        <v>3009</v>
      </c>
      <c r="E1245" s="87" t="s">
        <v>1764</v>
      </c>
      <c r="F1245" s="87" t="s">
        <v>1765</v>
      </c>
      <c r="G1245" s="83" t="s">
        <v>327</v>
      </c>
      <c r="H1245" s="43">
        <v>20212411244</v>
      </c>
    </row>
    <row r="1246" spans="1:8" ht="27">
      <c r="A1246" s="43" t="s">
        <v>3666</v>
      </c>
      <c r="B1246" s="80" t="s">
        <v>2316</v>
      </c>
      <c r="C1246" s="76" t="s">
        <v>3010</v>
      </c>
      <c r="D1246" s="76" t="s">
        <v>3011</v>
      </c>
      <c r="E1246" s="76" t="s">
        <v>2319</v>
      </c>
      <c r="F1246" s="76" t="s">
        <v>3284</v>
      </c>
      <c r="G1246" s="83" t="s">
        <v>327</v>
      </c>
      <c r="H1246" s="43">
        <v>20212411245</v>
      </c>
    </row>
    <row r="1247" spans="1:8" ht="27">
      <c r="A1247" s="43" t="s">
        <v>3666</v>
      </c>
      <c r="B1247" s="80" t="s">
        <v>2320</v>
      </c>
      <c r="C1247" s="81" t="s">
        <v>3012</v>
      </c>
      <c r="D1247" s="82" t="s">
        <v>3013</v>
      </c>
      <c r="E1247" s="81" t="s">
        <v>2323</v>
      </c>
      <c r="F1247" s="82" t="s">
        <v>2969</v>
      </c>
      <c r="G1247" s="83" t="s">
        <v>327</v>
      </c>
      <c r="H1247" s="43">
        <v>20212411246</v>
      </c>
    </row>
    <row r="1248" spans="1:8" ht="27">
      <c r="A1248" s="43" t="s">
        <v>3666</v>
      </c>
      <c r="B1248" s="81" t="s">
        <v>2325</v>
      </c>
      <c r="C1248" s="81" t="s">
        <v>3014</v>
      </c>
      <c r="D1248" s="81" t="s">
        <v>3015</v>
      </c>
      <c r="E1248" s="81" t="s">
        <v>2672</v>
      </c>
      <c r="F1248" s="81" t="s">
        <v>3016</v>
      </c>
      <c r="G1248" s="83" t="s">
        <v>327</v>
      </c>
      <c r="H1248" s="43">
        <v>20212411247</v>
      </c>
    </row>
    <row r="1249" spans="1:8" ht="27">
      <c r="A1249" s="43" t="s">
        <v>3666</v>
      </c>
      <c r="B1249" s="80" t="s">
        <v>2301</v>
      </c>
      <c r="C1249" s="81" t="s">
        <v>3017</v>
      </c>
      <c r="D1249" s="81" t="s">
        <v>3018</v>
      </c>
      <c r="E1249" s="81" t="s">
        <v>2276</v>
      </c>
      <c r="F1249" s="81" t="s">
        <v>2574</v>
      </c>
      <c r="G1249" s="83" t="s">
        <v>327</v>
      </c>
      <c r="H1249" s="43">
        <v>20212411248</v>
      </c>
    </row>
    <row r="1250" spans="1:8" ht="27">
      <c r="A1250" s="43" t="s">
        <v>3666</v>
      </c>
      <c r="B1250" s="80" t="s">
        <v>2629</v>
      </c>
      <c r="C1250" s="81" t="s">
        <v>3019</v>
      </c>
      <c r="D1250" s="81" t="s">
        <v>3020</v>
      </c>
      <c r="E1250" s="81" t="s">
        <v>2984</v>
      </c>
      <c r="F1250" s="81" t="s">
        <v>2985</v>
      </c>
      <c r="G1250" s="83" t="s">
        <v>327</v>
      </c>
      <c r="H1250" s="43">
        <v>20212411249</v>
      </c>
    </row>
    <row r="1251" spans="1:8" ht="27">
      <c r="A1251" s="43" t="s">
        <v>3666</v>
      </c>
      <c r="B1251" s="80" t="s">
        <v>2316</v>
      </c>
      <c r="C1251" s="76" t="s">
        <v>3021</v>
      </c>
      <c r="D1251" s="76" t="s">
        <v>3022</v>
      </c>
      <c r="E1251" s="76" t="s">
        <v>2319</v>
      </c>
      <c r="F1251" s="76" t="s">
        <v>3284</v>
      </c>
      <c r="G1251" s="83" t="s">
        <v>327</v>
      </c>
      <c r="H1251" s="43">
        <v>20212411250</v>
      </c>
    </row>
    <row r="1252" spans="1:8" ht="27">
      <c r="A1252" s="43" t="s">
        <v>3666</v>
      </c>
      <c r="B1252" s="80" t="s">
        <v>2320</v>
      </c>
      <c r="C1252" s="81" t="s">
        <v>3023</v>
      </c>
      <c r="D1252" s="82" t="s">
        <v>3024</v>
      </c>
      <c r="E1252" s="81" t="s">
        <v>2323</v>
      </c>
      <c r="F1252" s="82" t="s">
        <v>2969</v>
      </c>
      <c r="G1252" s="83" t="s">
        <v>327</v>
      </c>
      <c r="H1252" s="43">
        <v>20212411251</v>
      </c>
    </row>
    <row r="1253" spans="1:8">
      <c r="A1253" s="43" t="s">
        <v>3666</v>
      </c>
      <c r="B1253" s="80" t="s">
        <v>2320</v>
      </c>
      <c r="C1253" s="81" t="s">
        <v>3025</v>
      </c>
      <c r="D1253" s="82" t="s">
        <v>3026</v>
      </c>
      <c r="E1253" s="81" t="s">
        <v>2323</v>
      </c>
      <c r="F1253" s="82" t="s">
        <v>2324</v>
      </c>
      <c r="G1253" s="83" t="s">
        <v>327</v>
      </c>
      <c r="H1253" s="43">
        <v>20212411252</v>
      </c>
    </row>
    <row r="1254" spans="1:8" ht="27">
      <c r="A1254" s="43" t="s">
        <v>3666</v>
      </c>
      <c r="B1254" s="81" t="s">
        <v>2325</v>
      </c>
      <c r="C1254" s="81" t="s">
        <v>3027</v>
      </c>
      <c r="D1254" s="81" t="s">
        <v>3028</v>
      </c>
      <c r="E1254" s="81" t="s">
        <v>2672</v>
      </c>
      <c r="F1254" s="81" t="s">
        <v>3029</v>
      </c>
      <c r="G1254" s="83" t="s">
        <v>327</v>
      </c>
      <c r="H1254" s="43">
        <v>20212411253</v>
      </c>
    </row>
    <row r="1255" spans="1:8" ht="27">
      <c r="A1255" s="43" t="s">
        <v>3666</v>
      </c>
      <c r="B1255" s="80" t="s">
        <v>2301</v>
      </c>
      <c r="C1255" s="81" t="s">
        <v>3030</v>
      </c>
      <c r="D1255" s="81" t="s">
        <v>3031</v>
      </c>
      <c r="E1255" s="81" t="s">
        <v>2276</v>
      </c>
      <c r="F1255" s="81" t="s">
        <v>2574</v>
      </c>
      <c r="G1255" s="83" t="s">
        <v>327</v>
      </c>
      <c r="H1255" s="43">
        <v>20212411254</v>
      </c>
    </row>
    <row r="1256" spans="1:8">
      <c r="A1256" s="43" t="s">
        <v>3666</v>
      </c>
      <c r="B1256" s="80" t="s">
        <v>2437</v>
      </c>
      <c r="C1256" s="80" t="s">
        <v>3032</v>
      </c>
      <c r="D1256" s="80" t="s">
        <v>1023</v>
      </c>
      <c r="E1256" s="80" t="s">
        <v>333</v>
      </c>
      <c r="F1256" s="80" t="s">
        <v>334</v>
      </c>
      <c r="G1256" s="83" t="s">
        <v>327</v>
      </c>
      <c r="H1256" s="43">
        <v>20212411255</v>
      </c>
    </row>
    <row r="1257" spans="1:8">
      <c r="A1257" s="43" t="s">
        <v>3666</v>
      </c>
      <c r="B1257" s="80" t="s">
        <v>2437</v>
      </c>
      <c r="C1257" s="81" t="s">
        <v>3033</v>
      </c>
      <c r="D1257" s="80" t="s">
        <v>3034</v>
      </c>
      <c r="E1257" s="81" t="s">
        <v>35</v>
      </c>
      <c r="F1257" s="81" t="s">
        <v>3035</v>
      </c>
      <c r="G1257" s="83" t="s">
        <v>327</v>
      </c>
      <c r="H1257" s="43">
        <v>20212411256</v>
      </c>
    </row>
    <row r="1258" spans="1:8">
      <c r="A1258" s="43" t="s">
        <v>3666</v>
      </c>
      <c r="B1258" s="80" t="s">
        <v>2629</v>
      </c>
      <c r="C1258" s="81" t="s">
        <v>3036</v>
      </c>
      <c r="D1258" s="81" t="s">
        <v>3037</v>
      </c>
      <c r="E1258" s="81" t="s">
        <v>2984</v>
      </c>
      <c r="F1258" s="81" t="s">
        <v>2985</v>
      </c>
      <c r="G1258" s="83" t="s">
        <v>327</v>
      </c>
      <c r="H1258" s="43">
        <v>20212411257</v>
      </c>
    </row>
    <row r="1259" spans="1:8" ht="27">
      <c r="A1259" s="43" t="s">
        <v>3666</v>
      </c>
      <c r="B1259" s="80" t="s">
        <v>2316</v>
      </c>
      <c r="C1259" s="76" t="s">
        <v>3038</v>
      </c>
      <c r="D1259" s="76" t="s">
        <v>3039</v>
      </c>
      <c r="E1259" s="76" t="s">
        <v>2319</v>
      </c>
      <c r="F1259" s="76" t="s">
        <v>3284</v>
      </c>
      <c r="G1259" s="83" t="s">
        <v>327</v>
      </c>
      <c r="H1259" s="43">
        <v>20212411258</v>
      </c>
    </row>
    <row r="1260" spans="1:8" ht="27">
      <c r="A1260" s="43" t="s">
        <v>3666</v>
      </c>
      <c r="B1260" s="81" t="s">
        <v>2325</v>
      </c>
      <c r="C1260" s="81" t="s">
        <v>3040</v>
      </c>
      <c r="D1260" s="81" t="s">
        <v>3041</v>
      </c>
      <c r="E1260" s="81" t="s">
        <v>167</v>
      </c>
      <c r="F1260" s="81" t="s">
        <v>3042</v>
      </c>
      <c r="G1260" s="83" t="s">
        <v>327</v>
      </c>
      <c r="H1260" s="43">
        <v>20212411259</v>
      </c>
    </row>
    <row r="1261" spans="1:8">
      <c r="A1261" s="43" t="s">
        <v>3666</v>
      </c>
      <c r="B1261" s="80" t="s">
        <v>2437</v>
      </c>
      <c r="C1261" s="80" t="s">
        <v>3043</v>
      </c>
      <c r="D1261" s="80" t="s">
        <v>3044</v>
      </c>
      <c r="E1261" s="80" t="s">
        <v>333</v>
      </c>
      <c r="F1261" s="80" t="s">
        <v>334</v>
      </c>
      <c r="G1261" s="83" t="s">
        <v>327</v>
      </c>
      <c r="H1261" s="43">
        <v>20212411260</v>
      </c>
    </row>
    <row r="1262" spans="1:8">
      <c r="A1262" s="43" t="s">
        <v>3666</v>
      </c>
      <c r="B1262" s="80" t="s">
        <v>2629</v>
      </c>
      <c r="C1262" s="81" t="s">
        <v>3045</v>
      </c>
      <c r="D1262" s="81" t="s">
        <v>3046</v>
      </c>
      <c r="E1262" s="81" t="s">
        <v>2984</v>
      </c>
      <c r="F1262" s="81" t="s">
        <v>2985</v>
      </c>
      <c r="G1262" s="83" t="s">
        <v>327</v>
      </c>
      <c r="H1262" s="43">
        <v>20212411261</v>
      </c>
    </row>
    <row r="1263" spans="1:8" ht="27">
      <c r="A1263" s="43" t="s">
        <v>3666</v>
      </c>
      <c r="B1263" s="81" t="s">
        <v>2325</v>
      </c>
      <c r="C1263" s="81" t="s">
        <v>3047</v>
      </c>
      <c r="D1263" s="81" t="s">
        <v>3048</v>
      </c>
      <c r="E1263" s="81" t="s">
        <v>167</v>
      </c>
      <c r="F1263" s="81" t="s">
        <v>339</v>
      </c>
      <c r="G1263" s="83" t="s">
        <v>327</v>
      </c>
      <c r="H1263" s="43">
        <v>20212411262</v>
      </c>
    </row>
    <row r="1264" spans="1:8">
      <c r="A1264" s="43" t="s">
        <v>3666</v>
      </c>
      <c r="B1264" s="81" t="s">
        <v>2325</v>
      </c>
      <c r="C1264" s="81" t="s">
        <v>3049</v>
      </c>
      <c r="D1264" s="82" t="s">
        <v>3287</v>
      </c>
      <c r="E1264" s="81" t="s">
        <v>922</v>
      </c>
      <c r="F1264" s="82" t="s">
        <v>923</v>
      </c>
      <c r="G1264" s="83" t="s">
        <v>327</v>
      </c>
      <c r="H1264" s="43">
        <v>20212411263</v>
      </c>
    </row>
    <row r="1265" spans="1:8" ht="27">
      <c r="A1265" s="43" t="s">
        <v>3666</v>
      </c>
      <c r="B1265" s="81" t="s">
        <v>2325</v>
      </c>
      <c r="C1265" s="81" t="s">
        <v>3050</v>
      </c>
      <c r="D1265" s="82" t="s">
        <v>3051</v>
      </c>
      <c r="E1265" s="81" t="s">
        <v>546</v>
      </c>
      <c r="F1265" s="81" t="s">
        <v>2701</v>
      </c>
      <c r="G1265" s="83" t="s">
        <v>327</v>
      </c>
      <c r="H1265" s="43">
        <v>20212411264</v>
      </c>
    </row>
    <row r="1266" spans="1:8">
      <c r="A1266" s="43" t="s">
        <v>3666</v>
      </c>
      <c r="B1266" s="81" t="s">
        <v>2325</v>
      </c>
      <c r="C1266" s="81" t="s">
        <v>3052</v>
      </c>
      <c r="D1266" s="82" t="s">
        <v>3053</v>
      </c>
      <c r="E1266" s="81" t="s">
        <v>546</v>
      </c>
      <c r="F1266" s="81" t="s">
        <v>2701</v>
      </c>
      <c r="G1266" s="83" t="s">
        <v>327</v>
      </c>
      <c r="H1266" s="43">
        <v>20212411265</v>
      </c>
    </row>
    <row r="1267" spans="1:8">
      <c r="A1267" s="43" t="s">
        <v>3666</v>
      </c>
      <c r="B1267" s="80" t="s">
        <v>2305</v>
      </c>
      <c r="C1267" s="84" t="s">
        <v>3054</v>
      </c>
      <c r="D1267" s="85" t="s">
        <v>3055</v>
      </c>
      <c r="E1267" s="84" t="s">
        <v>17</v>
      </c>
      <c r="F1267" s="85" t="s">
        <v>2579</v>
      </c>
      <c r="G1267" s="83" t="s">
        <v>327</v>
      </c>
      <c r="H1267" s="43">
        <v>20212411266</v>
      </c>
    </row>
    <row r="1268" spans="1:8" ht="27">
      <c r="A1268" s="43" t="s">
        <v>3666</v>
      </c>
      <c r="B1268" s="80" t="s">
        <v>2301</v>
      </c>
      <c r="C1268" s="81" t="s">
        <v>3056</v>
      </c>
      <c r="D1268" s="81" t="s">
        <v>3057</v>
      </c>
      <c r="E1268" s="81" t="s">
        <v>2276</v>
      </c>
      <c r="F1268" s="81" t="s">
        <v>2574</v>
      </c>
      <c r="G1268" s="83" t="s">
        <v>327</v>
      </c>
      <c r="H1268" s="43">
        <v>20212411267</v>
      </c>
    </row>
    <row r="1269" spans="1:8" ht="27">
      <c r="A1269" s="43" t="s">
        <v>3666</v>
      </c>
      <c r="B1269" s="80" t="s">
        <v>2301</v>
      </c>
      <c r="C1269" s="81" t="s">
        <v>3058</v>
      </c>
      <c r="D1269" s="81" t="s">
        <v>3059</v>
      </c>
      <c r="E1269" s="81" t="s">
        <v>3060</v>
      </c>
      <c r="F1269" s="81" t="s">
        <v>3061</v>
      </c>
      <c r="G1269" s="83" t="s">
        <v>327</v>
      </c>
      <c r="H1269" s="43">
        <v>20212411268</v>
      </c>
    </row>
    <row r="1270" spans="1:8" ht="27">
      <c r="A1270" s="43" t="s">
        <v>3666</v>
      </c>
      <c r="B1270" s="80" t="s">
        <v>2629</v>
      </c>
      <c r="C1270" s="81" t="s">
        <v>3062</v>
      </c>
      <c r="D1270" s="81" t="s">
        <v>3063</v>
      </c>
      <c r="E1270" s="81" t="s">
        <v>1135</v>
      </c>
      <c r="F1270" s="81" t="s">
        <v>2632</v>
      </c>
      <c r="G1270" s="83" t="s">
        <v>327</v>
      </c>
      <c r="H1270" s="43">
        <v>20212411269</v>
      </c>
    </row>
    <row r="1271" spans="1:8" ht="27">
      <c r="A1271" s="43" t="s">
        <v>3666</v>
      </c>
      <c r="B1271" s="80" t="s">
        <v>2316</v>
      </c>
      <c r="C1271" s="76" t="s">
        <v>3064</v>
      </c>
      <c r="D1271" s="76" t="s">
        <v>3065</v>
      </c>
      <c r="E1271" s="76" t="s">
        <v>2319</v>
      </c>
      <c r="F1271" s="76" t="s">
        <v>3288</v>
      </c>
      <c r="G1271" s="83" t="s">
        <v>327</v>
      </c>
      <c r="H1271" s="43">
        <v>20212411270</v>
      </c>
    </row>
    <row r="1272" spans="1:8" ht="27">
      <c r="A1272" s="43" t="s">
        <v>3666</v>
      </c>
      <c r="B1272" s="80" t="s">
        <v>2316</v>
      </c>
      <c r="C1272" s="76" t="s">
        <v>3066</v>
      </c>
      <c r="D1272" s="76" t="s">
        <v>3067</v>
      </c>
      <c r="E1272" s="76" t="s">
        <v>2319</v>
      </c>
      <c r="F1272" s="76" t="s">
        <v>3284</v>
      </c>
      <c r="G1272" s="83" t="s">
        <v>327</v>
      </c>
      <c r="H1272" s="43">
        <v>20212411271</v>
      </c>
    </row>
    <row r="1273" spans="1:8">
      <c r="A1273" s="43" t="s">
        <v>3666</v>
      </c>
      <c r="B1273" s="81" t="s">
        <v>2325</v>
      </c>
      <c r="C1273" s="81" t="s">
        <v>3068</v>
      </c>
      <c r="D1273" s="81" t="s">
        <v>3069</v>
      </c>
      <c r="E1273" s="81" t="s">
        <v>546</v>
      </c>
      <c r="F1273" s="81" t="s">
        <v>547</v>
      </c>
      <c r="G1273" s="83" t="s">
        <v>327</v>
      </c>
      <c r="H1273" s="43">
        <v>20212411272</v>
      </c>
    </row>
    <row r="1274" spans="1:8" ht="27">
      <c r="A1274" s="43" t="s">
        <v>3666</v>
      </c>
      <c r="B1274" s="81" t="s">
        <v>2325</v>
      </c>
      <c r="C1274" s="81" t="s">
        <v>3070</v>
      </c>
      <c r="D1274" s="82" t="s">
        <v>3289</v>
      </c>
      <c r="E1274" s="81" t="s">
        <v>546</v>
      </c>
      <c r="F1274" s="81" t="s">
        <v>2701</v>
      </c>
      <c r="G1274" s="83" t="s">
        <v>327</v>
      </c>
      <c r="H1274" s="43">
        <v>20212411273</v>
      </c>
    </row>
    <row r="1275" spans="1:8" ht="27">
      <c r="A1275" s="43" t="s">
        <v>3666</v>
      </c>
      <c r="B1275" s="80" t="s">
        <v>2383</v>
      </c>
      <c r="C1275" s="81" t="s">
        <v>3071</v>
      </c>
      <c r="D1275" s="81" t="s">
        <v>3072</v>
      </c>
      <c r="E1275" s="81" t="s">
        <v>1385</v>
      </c>
      <c r="F1275" s="81" t="s">
        <v>2692</v>
      </c>
      <c r="G1275" s="83" t="s">
        <v>327</v>
      </c>
      <c r="H1275" s="43">
        <v>20212411274</v>
      </c>
    </row>
    <row r="1276" spans="1:8">
      <c r="A1276" s="43" t="s">
        <v>3666</v>
      </c>
      <c r="B1276" s="80" t="s">
        <v>2629</v>
      </c>
      <c r="C1276" s="81" t="s">
        <v>3073</v>
      </c>
      <c r="D1276" s="81" t="s">
        <v>3074</v>
      </c>
      <c r="E1276" s="81" t="s">
        <v>2984</v>
      </c>
      <c r="F1276" s="81" t="s">
        <v>2985</v>
      </c>
      <c r="G1276" s="83" t="s">
        <v>327</v>
      </c>
      <c r="H1276" s="43">
        <v>20212411275</v>
      </c>
    </row>
    <row r="1277" spans="1:8">
      <c r="A1277" s="43" t="s">
        <v>3666</v>
      </c>
      <c r="B1277" s="80" t="s">
        <v>2311</v>
      </c>
      <c r="C1277" s="81" t="s">
        <v>3075</v>
      </c>
      <c r="D1277" s="81" t="s">
        <v>3076</v>
      </c>
      <c r="E1277" s="81" t="s">
        <v>3321</v>
      </c>
      <c r="F1277" s="81" t="s">
        <v>182</v>
      </c>
      <c r="G1277" s="83" t="s">
        <v>327</v>
      </c>
      <c r="H1277" s="43">
        <v>20212411276</v>
      </c>
    </row>
    <row r="1278" spans="1:8" ht="27">
      <c r="A1278" s="43" t="s">
        <v>3666</v>
      </c>
      <c r="B1278" s="80" t="s">
        <v>2629</v>
      </c>
      <c r="C1278" s="81" t="s">
        <v>3077</v>
      </c>
      <c r="D1278" s="81" t="s">
        <v>3078</v>
      </c>
      <c r="E1278" s="81" t="s">
        <v>1135</v>
      </c>
      <c r="F1278" s="81" t="s">
        <v>2632</v>
      </c>
      <c r="G1278" s="83" t="s">
        <v>327</v>
      </c>
      <c r="H1278" s="43">
        <v>20212411277</v>
      </c>
    </row>
    <row r="1279" spans="1:8" ht="27">
      <c r="A1279" s="43" t="s">
        <v>3666</v>
      </c>
      <c r="B1279" s="80" t="s">
        <v>2457</v>
      </c>
      <c r="C1279" s="81" t="s">
        <v>3079</v>
      </c>
      <c r="D1279" s="81" t="s">
        <v>3080</v>
      </c>
      <c r="E1279" s="81" t="s">
        <v>397</v>
      </c>
      <c r="F1279" s="81" t="s">
        <v>398</v>
      </c>
      <c r="G1279" s="83" t="s">
        <v>327</v>
      </c>
      <c r="H1279" s="43">
        <v>20212411278</v>
      </c>
    </row>
    <row r="1280" spans="1:8" ht="27">
      <c r="A1280" s="43" t="s">
        <v>3666</v>
      </c>
      <c r="B1280" s="80" t="s">
        <v>2457</v>
      </c>
      <c r="C1280" s="81" t="s">
        <v>3081</v>
      </c>
      <c r="D1280" s="81" t="s">
        <v>3082</v>
      </c>
      <c r="E1280" s="81" t="s">
        <v>397</v>
      </c>
      <c r="F1280" s="81" t="s">
        <v>398</v>
      </c>
      <c r="G1280" s="83" t="s">
        <v>327</v>
      </c>
      <c r="H1280" s="43">
        <v>20212411279</v>
      </c>
    </row>
    <row r="1281" spans="1:8">
      <c r="A1281" s="43" t="s">
        <v>3666</v>
      </c>
      <c r="B1281" s="81" t="s">
        <v>2325</v>
      </c>
      <c r="C1281" s="81" t="s">
        <v>3083</v>
      </c>
      <c r="D1281" s="81" t="s">
        <v>3084</v>
      </c>
      <c r="E1281" s="81" t="s">
        <v>167</v>
      </c>
      <c r="F1281" s="81" t="s">
        <v>3085</v>
      </c>
      <c r="G1281" s="83" t="s">
        <v>327</v>
      </c>
      <c r="H1281" s="43">
        <v>20212411280</v>
      </c>
    </row>
    <row r="1282" spans="1:8">
      <c r="A1282" s="43" t="s">
        <v>3666</v>
      </c>
      <c r="B1282" s="81" t="s">
        <v>2325</v>
      </c>
      <c r="C1282" s="80" t="s">
        <v>3086</v>
      </c>
      <c r="D1282" s="80" t="s">
        <v>3087</v>
      </c>
      <c r="E1282" s="81" t="s">
        <v>546</v>
      </c>
      <c r="F1282" s="81" t="s">
        <v>547</v>
      </c>
      <c r="G1282" s="83" t="s">
        <v>327</v>
      </c>
      <c r="H1282" s="43">
        <v>20212411281</v>
      </c>
    </row>
    <row r="1283" spans="1:8">
      <c r="A1283" s="43" t="s">
        <v>3666</v>
      </c>
      <c r="B1283" s="80" t="s">
        <v>2305</v>
      </c>
      <c r="C1283" s="84" t="s">
        <v>3088</v>
      </c>
      <c r="D1283" s="85" t="s">
        <v>3089</v>
      </c>
      <c r="E1283" s="84" t="s">
        <v>17</v>
      </c>
      <c r="F1283" s="85" t="s">
        <v>2579</v>
      </c>
      <c r="G1283" s="83" t="s">
        <v>327</v>
      </c>
      <c r="H1283" s="43">
        <v>20212411282</v>
      </c>
    </row>
    <row r="1284" spans="1:8" ht="27">
      <c r="A1284" s="43" t="s">
        <v>3666</v>
      </c>
      <c r="B1284" s="80" t="s">
        <v>2316</v>
      </c>
      <c r="C1284" s="76" t="s">
        <v>3090</v>
      </c>
      <c r="D1284" s="76" t="s">
        <v>3091</v>
      </c>
      <c r="E1284" s="76" t="s">
        <v>2319</v>
      </c>
      <c r="F1284" s="76" t="s">
        <v>3092</v>
      </c>
      <c r="G1284" s="83" t="s">
        <v>327</v>
      </c>
      <c r="H1284" s="43">
        <v>20212411283</v>
      </c>
    </row>
    <row r="1285" spans="1:8" ht="27">
      <c r="A1285" s="43" t="s">
        <v>3666</v>
      </c>
      <c r="B1285" s="81" t="s">
        <v>2325</v>
      </c>
      <c r="C1285" s="81" t="s">
        <v>3093</v>
      </c>
      <c r="D1285" s="81" t="s">
        <v>3094</v>
      </c>
      <c r="E1285" s="81" t="s">
        <v>167</v>
      </c>
      <c r="F1285" s="81" t="s">
        <v>339</v>
      </c>
      <c r="G1285" s="83" t="s">
        <v>327</v>
      </c>
      <c r="H1285" s="43">
        <v>20212411284</v>
      </c>
    </row>
    <row r="1286" spans="1:8">
      <c r="A1286" s="43" t="s">
        <v>3666</v>
      </c>
      <c r="B1286" s="81" t="s">
        <v>2325</v>
      </c>
      <c r="C1286" s="81" t="s">
        <v>3095</v>
      </c>
      <c r="D1286" s="82" t="s">
        <v>3290</v>
      </c>
      <c r="E1286" s="81" t="s">
        <v>922</v>
      </c>
      <c r="F1286" s="82" t="s">
        <v>923</v>
      </c>
      <c r="G1286" s="83" t="s">
        <v>327</v>
      </c>
      <c r="H1286" s="43">
        <v>20212411285</v>
      </c>
    </row>
    <row r="1287" spans="1:8" ht="27">
      <c r="A1287" s="43" t="s">
        <v>3666</v>
      </c>
      <c r="B1287" s="80" t="s">
        <v>2301</v>
      </c>
      <c r="C1287" s="81" t="s">
        <v>3096</v>
      </c>
      <c r="D1287" s="81" t="s">
        <v>3097</v>
      </c>
      <c r="E1287" s="81" t="s">
        <v>3004</v>
      </c>
      <c r="F1287" s="81" t="s">
        <v>3098</v>
      </c>
      <c r="G1287" s="83" t="s">
        <v>327</v>
      </c>
      <c r="H1287" s="43">
        <v>20212411286</v>
      </c>
    </row>
    <row r="1288" spans="1:8" ht="27">
      <c r="A1288" s="43" t="s">
        <v>3666</v>
      </c>
      <c r="B1288" s="80" t="s">
        <v>2629</v>
      </c>
      <c r="C1288" s="81" t="s">
        <v>3099</v>
      </c>
      <c r="D1288" s="81" t="s">
        <v>3100</v>
      </c>
      <c r="E1288" s="81" t="s">
        <v>2984</v>
      </c>
      <c r="F1288" s="81" t="s">
        <v>2985</v>
      </c>
      <c r="G1288" s="83" t="s">
        <v>327</v>
      </c>
      <c r="H1288" s="43">
        <v>20212411287</v>
      </c>
    </row>
    <row r="1289" spans="1:8" ht="27">
      <c r="A1289" s="43" t="s">
        <v>3666</v>
      </c>
      <c r="B1289" s="80" t="s">
        <v>2316</v>
      </c>
      <c r="C1289" s="76" t="s">
        <v>3101</v>
      </c>
      <c r="D1289" s="76" t="s">
        <v>3102</v>
      </c>
      <c r="E1289" s="76" t="s">
        <v>2681</v>
      </c>
      <c r="F1289" s="76" t="s">
        <v>2682</v>
      </c>
      <c r="G1289" s="83" t="s">
        <v>327</v>
      </c>
      <c r="H1289" s="43">
        <v>20212411288</v>
      </c>
    </row>
    <row r="1290" spans="1:8" ht="27">
      <c r="A1290" s="43" t="s">
        <v>3666</v>
      </c>
      <c r="B1290" s="80" t="s">
        <v>2316</v>
      </c>
      <c r="C1290" s="76" t="s">
        <v>3103</v>
      </c>
      <c r="D1290" s="76" t="s">
        <v>3104</v>
      </c>
      <c r="E1290" s="76" t="s">
        <v>2319</v>
      </c>
      <c r="F1290" s="76" t="s">
        <v>3291</v>
      </c>
      <c r="G1290" s="83" t="s">
        <v>327</v>
      </c>
      <c r="H1290" s="43">
        <v>20212411289</v>
      </c>
    </row>
    <row r="1291" spans="1:8" ht="27">
      <c r="A1291" s="43" t="s">
        <v>3666</v>
      </c>
      <c r="B1291" s="80" t="s">
        <v>2301</v>
      </c>
      <c r="C1291" s="87" t="s">
        <v>2403</v>
      </c>
      <c r="D1291" s="87" t="s">
        <v>3105</v>
      </c>
      <c r="E1291" s="87" t="s">
        <v>2394</v>
      </c>
      <c r="F1291" s="87" t="s">
        <v>2395</v>
      </c>
      <c r="G1291" s="83" t="s">
        <v>327</v>
      </c>
      <c r="H1291" s="43">
        <v>20212411290</v>
      </c>
    </row>
    <row r="1292" spans="1:8" ht="27">
      <c r="A1292" s="43" t="s">
        <v>3666</v>
      </c>
      <c r="B1292" s="81" t="s">
        <v>2421</v>
      </c>
      <c r="C1292" s="81" t="s">
        <v>3106</v>
      </c>
      <c r="D1292" s="81" t="s">
        <v>3107</v>
      </c>
      <c r="E1292" s="81" t="s">
        <v>2424</v>
      </c>
      <c r="F1292" s="81" t="s">
        <v>3108</v>
      </c>
      <c r="G1292" s="83" t="s">
        <v>327</v>
      </c>
      <c r="H1292" s="43">
        <v>20212411291</v>
      </c>
    </row>
    <row r="1293" spans="1:8">
      <c r="A1293" s="43" t="s">
        <v>3666</v>
      </c>
      <c r="B1293" s="80" t="s">
        <v>2316</v>
      </c>
      <c r="C1293" s="76" t="s">
        <v>3109</v>
      </c>
      <c r="D1293" s="76" t="s">
        <v>3110</v>
      </c>
      <c r="E1293" s="76" t="s">
        <v>2398</v>
      </c>
      <c r="F1293" s="76" t="s">
        <v>2399</v>
      </c>
      <c r="G1293" s="83" t="s">
        <v>327</v>
      </c>
      <c r="H1293" s="43">
        <v>20212411292</v>
      </c>
    </row>
    <row r="1294" spans="1:8" ht="27">
      <c r="A1294" s="43" t="s">
        <v>3666</v>
      </c>
      <c r="B1294" s="80" t="s">
        <v>2325</v>
      </c>
      <c r="C1294" s="84" t="s">
        <v>3111</v>
      </c>
      <c r="D1294" s="84" t="s">
        <v>3112</v>
      </c>
      <c r="E1294" s="84" t="s">
        <v>2435</v>
      </c>
      <c r="F1294" s="84" t="s">
        <v>2783</v>
      </c>
      <c r="G1294" s="83" t="s">
        <v>327</v>
      </c>
      <c r="H1294" s="43">
        <v>20212411293</v>
      </c>
    </row>
    <row r="1295" spans="1:8" ht="27">
      <c r="A1295" s="43" t="s">
        <v>3666</v>
      </c>
      <c r="B1295" s="80" t="s">
        <v>2346</v>
      </c>
      <c r="C1295" s="80" t="s">
        <v>3113</v>
      </c>
      <c r="D1295" s="82" t="s">
        <v>3114</v>
      </c>
      <c r="E1295" s="81" t="s">
        <v>86</v>
      </c>
      <c r="F1295" s="82" t="s">
        <v>2770</v>
      </c>
      <c r="G1295" s="83" t="s">
        <v>327</v>
      </c>
      <c r="H1295" s="43">
        <v>20212411294</v>
      </c>
    </row>
    <row r="1296" spans="1:8" ht="27">
      <c r="A1296" s="43" t="s">
        <v>3666</v>
      </c>
      <c r="B1296" s="80" t="s">
        <v>2346</v>
      </c>
      <c r="C1296" s="80" t="s">
        <v>3115</v>
      </c>
      <c r="D1296" s="82" t="s">
        <v>3116</v>
      </c>
      <c r="E1296" s="81" t="s">
        <v>86</v>
      </c>
      <c r="F1296" s="82" t="s">
        <v>3117</v>
      </c>
      <c r="G1296" s="83" t="s">
        <v>327</v>
      </c>
      <c r="H1296" s="43">
        <v>20212411295</v>
      </c>
    </row>
    <row r="1297" spans="1:8" ht="27">
      <c r="A1297" s="43" t="s">
        <v>3666</v>
      </c>
      <c r="B1297" s="80" t="s">
        <v>2346</v>
      </c>
      <c r="C1297" s="80" t="s">
        <v>3118</v>
      </c>
      <c r="D1297" s="82" t="s">
        <v>3119</v>
      </c>
      <c r="E1297" s="81" t="s">
        <v>86</v>
      </c>
      <c r="F1297" s="82" t="s">
        <v>3120</v>
      </c>
      <c r="G1297" s="83" t="s">
        <v>327</v>
      </c>
      <c r="H1297" s="43">
        <v>20212411296</v>
      </c>
    </row>
    <row r="1298" spans="1:8" ht="40.5">
      <c r="A1298" s="43" t="s">
        <v>3666</v>
      </c>
      <c r="B1298" s="80" t="s">
        <v>2346</v>
      </c>
      <c r="C1298" s="80" t="s">
        <v>3121</v>
      </c>
      <c r="D1298" s="82" t="s">
        <v>3122</v>
      </c>
      <c r="E1298" s="81" t="s">
        <v>86</v>
      </c>
      <c r="F1298" s="82" t="s">
        <v>3292</v>
      </c>
      <c r="G1298" s="83" t="s">
        <v>327</v>
      </c>
      <c r="H1298" s="43">
        <v>20212411297</v>
      </c>
    </row>
    <row r="1299" spans="1:8">
      <c r="A1299" s="43" t="s">
        <v>3666</v>
      </c>
      <c r="B1299" s="80" t="s">
        <v>2316</v>
      </c>
      <c r="C1299" s="76" t="s">
        <v>3123</v>
      </c>
      <c r="D1299" s="76" t="s">
        <v>3124</v>
      </c>
      <c r="E1299" s="76" t="s">
        <v>2398</v>
      </c>
      <c r="F1299" s="76" t="s">
        <v>2399</v>
      </c>
      <c r="G1299" s="83" t="s">
        <v>327</v>
      </c>
      <c r="H1299" s="43">
        <v>20212411298</v>
      </c>
    </row>
    <row r="1300" spans="1:8">
      <c r="A1300" s="43" t="s">
        <v>3666</v>
      </c>
      <c r="B1300" s="80" t="s">
        <v>2316</v>
      </c>
      <c r="C1300" s="76" t="s">
        <v>3125</v>
      </c>
      <c r="D1300" s="76" t="s">
        <v>3126</v>
      </c>
      <c r="E1300" s="76" t="s">
        <v>2398</v>
      </c>
      <c r="F1300" s="76" t="s">
        <v>2413</v>
      </c>
      <c r="G1300" s="83" t="s">
        <v>327</v>
      </c>
      <c r="H1300" s="43">
        <v>20212411299</v>
      </c>
    </row>
    <row r="1301" spans="1:8">
      <c r="A1301" s="43" t="s">
        <v>3666</v>
      </c>
      <c r="B1301" s="80" t="s">
        <v>2320</v>
      </c>
      <c r="C1301" s="80" t="s">
        <v>3127</v>
      </c>
      <c r="D1301" s="80" t="s">
        <v>3128</v>
      </c>
      <c r="E1301" s="80" t="s">
        <v>237</v>
      </c>
      <c r="F1301" s="80" t="s">
        <v>275</v>
      </c>
      <c r="G1301" s="83" t="s">
        <v>327</v>
      </c>
      <c r="H1301" s="43">
        <v>20212411300</v>
      </c>
    </row>
    <row r="1302" spans="1:8">
      <c r="A1302" s="43" t="s">
        <v>3666</v>
      </c>
      <c r="B1302" s="80" t="s">
        <v>2311</v>
      </c>
      <c r="C1302" s="81" t="s">
        <v>3129</v>
      </c>
      <c r="D1302" s="81" t="s">
        <v>3130</v>
      </c>
      <c r="E1302" s="81" t="s">
        <v>3131</v>
      </c>
      <c r="F1302" s="81" t="s">
        <v>3276</v>
      </c>
      <c r="G1302" s="83" t="s">
        <v>327</v>
      </c>
      <c r="H1302" s="43">
        <v>20212411301</v>
      </c>
    </row>
    <row r="1303" spans="1:8" ht="27">
      <c r="A1303" s="43" t="s">
        <v>3666</v>
      </c>
      <c r="B1303" s="81" t="s">
        <v>2421</v>
      </c>
      <c r="C1303" s="81" t="s">
        <v>3132</v>
      </c>
      <c r="D1303" s="81" t="s">
        <v>3133</v>
      </c>
      <c r="E1303" s="81" t="s">
        <v>2424</v>
      </c>
      <c r="F1303" s="81" t="s">
        <v>3134</v>
      </c>
      <c r="G1303" s="83" t="s">
        <v>327</v>
      </c>
      <c r="H1303" s="43">
        <v>20212411302</v>
      </c>
    </row>
    <row r="1304" spans="1:8" ht="27">
      <c r="A1304" s="43" t="s">
        <v>3666</v>
      </c>
      <c r="B1304" s="80" t="s">
        <v>2346</v>
      </c>
      <c r="C1304" s="80" t="s">
        <v>3135</v>
      </c>
      <c r="D1304" s="82" t="s">
        <v>3136</v>
      </c>
      <c r="E1304" s="81" t="s">
        <v>86</v>
      </c>
      <c r="F1304" s="82" t="s">
        <v>3137</v>
      </c>
      <c r="G1304" s="83" t="s">
        <v>327</v>
      </c>
      <c r="H1304" s="43">
        <v>20212411303</v>
      </c>
    </row>
    <row r="1305" spans="1:8" ht="27">
      <c r="A1305" s="43" t="s">
        <v>3666</v>
      </c>
      <c r="B1305" s="80" t="s">
        <v>2346</v>
      </c>
      <c r="C1305" s="80" t="s">
        <v>3138</v>
      </c>
      <c r="D1305" s="82" t="s">
        <v>3139</v>
      </c>
      <c r="E1305" s="81" t="s">
        <v>86</v>
      </c>
      <c r="F1305" s="82" t="s">
        <v>3140</v>
      </c>
      <c r="G1305" s="83" t="s">
        <v>327</v>
      </c>
      <c r="H1305" s="43">
        <v>20212411304</v>
      </c>
    </row>
    <row r="1306" spans="1:8">
      <c r="A1306" s="43" t="s">
        <v>3666</v>
      </c>
      <c r="B1306" s="80" t="s">
        <v>2316</v>
      </c>
      <c r="C1306" s="76" t="s">
        <v>3141</v>
      </c>
      <c r="D1306" s="76" t="s">
        <v>3293</v>
      </c>
      <c r="E1306" s="76" t="s">
        <v>2398</v>
      </c>
      <c r="F1306" s="76" t="s">
        <v>2413</v>
      </c>
      <c r="G1306" s="83" t="s">
        <v>327</v>
      </c>
      <c r="H1306" s="43">
        <v>20212411305</v>
      </c>
    </row>
    <row r="1307" spans="1:8" ht="27">
      <c r="A1307" s="43" t="s">
        <v>3666</v>
      </c>
      <c r="B1307" s="80" t="s">
        <v>2316</v>
      </c>
      <c r="C1307" s="76" t="s">
        <v>3142</v>
      </c>
      <c r="D1307" s="76" t="s">
        <v>3143</v>
      </c>
      <c r="E1307" s="76" t="s">
        <v>2819</v>
      </c>
      <c r="F1307" s="76" t="s">
        <v>3144</v>
      </c>
      <c r="G1307" s="83" t="s">
        <v>327</v>
      </c>
      <c r="H1307" s="43">
        <v>20212411306</v>
      </c>
    </row>
    <row r="1308" spans="1:8">
      <c r="A1308" s="43" t="s">
        <v>3666</v>
      </c>
      <c r="B1308" s="80" t="s">
        <v>2320</v>
      </c>
      <c r="C1308" s="77" t="s">
        <v>3145</v>
      </c>
      <c r="D1308" s="77" t="s">
        <v>3146</v>
      </c>
      <c r="E1308" s="77" t="s">
        <v>440</v>
      </c>
      <c r="F1308" s="77" t="s">
        <v>3147</v>
      </c>
      <c r="G1308" s="83" t="s">
        <v>327</v>
      </c>
      <c r="H1308" s="43">
        <v>20212411307</v>
      </c>
    </row>
    <row r="1309" spans="1:8" ht="27">
      <c r="A1309" s="43" t="s">
        <v>3666</v>
      </c>
      <c r="B1309" s="80" t="s">
        <v>2301</v>
      </c>
      <c r="C1309" s="87" t="s">
        <v>3148</v>
      </c>
      <c r="D1309" s="87" t="s">
        <v>3149</v>
      </c>
      <c r="E1309" s="87" t="s">
        <v>3150</v>
      </c>
      <c r="F1309" s="87" t="s">
        <v>3151</v>
      </c>
      <c r="G1309" s="83" t="s">
        <v>327</v>
      </c>
      <c r="H1309" s="43">
        <v>20212411308</v>
      </c>
    </row>
    <row r="1310" spans="1:8" ht="27">
      <c r="A1310" s="43" t="s">
        <v>3666</v>
      </c>
      <c r="B1310" s="80" t="s">
        <v>2437</v>
      </c>
      <c r="C1310" s="81" t="s">
        <v>3152</v>
      </c>
      <c r="D1310" s="82" t="s">
        <v>3153</v>
      </c>
      <c r="E1310" s="81" t="s">
        <v>415</v>
      </c>
      <c r="F1310" s="81" t="s">
        <v>2440</v>
      </c>
      <c r="G1310" s="83" t="s">
        <v>327</v>
      </c>
      <c r="H1310" s="43">
        <v>20212411309</v>
      </c>
    </row>
    <row r="1311" spans="1:8" ht="27">
      <c r="A1311" s="43" t="s">
        <v>3666</v>
      </c>
      <c r="B1311" s="80" t="s">
        <v>2437</v>
      </c>
      <c r="C1311" s="81" t="s">
        <v>3154</v>
      </c>
      <c r="D1311" s="82" t="s">
        <v>3155</v>
      </c>
      <c r="E1311" s="81" t="s">
        <v>415</v>
      </c>
      <c r="F1311" s="81" t="s">
        <v>2440</v>
      </c>
      <c r="G1311" s="83" t="s">
        <v>327</v>
      </c>
      <c r="H1311" s="43">
        <v>20212411310</v>
      </c>
    </row>
    <row r="1312" spans="1:8" ht="27">
      <c r="A1312" s="43" t="s">
        <v>3666</v>
      </c>
      <c r="B1312" s="80" t="s">
        <v>2437</v>
      </c>
      <c r="C1312" s="81" t="s">
        <v>1217</v>
      </c>
      <c r="D1312" s="82" t="s">
        <v>3156</v>
      </c>
      <c r="E1312" s="81" t="s">
        <v>415</v>
      </c>
      <c r="F1312" s="81" t="s">
        <v>2440</v>
      </c>
      <c r="G1312" s="83" t="s">
        <v>327</v>
      </c>
      <c r="H1312" s="43">
        <v>20212411311</v>
      </c>
    </row>
    <row r="1313" spans="1:8" ht="27">
      <c r="A1313" s="43" t="s">
        <v>3666</v>
      </c>
      <c r="B1313" s="80" t="s">
        <v>2346</v>
      </c>
      <c r="C1313" s="80" t="s">
        <v>2251</v>
      </c>
      <c r="D1313" s="82" t="s">
        <v>3157</v>
      </c>
      <c r="E1313" s="81" t="s">
        <v>86</v>
      </c>
      <c r="F1313" s="82" t="s">
        <v>3158</v>
      </c>
      <c r="G1313" s="83" t="s">
        <v>327</v>
      </c>
      <c r="H1313" s="43">
        <v>20212411312</v>
      </c>
    </row>
    <row r="1314" spans="1:8" ht="27">
      <c r="A1314" s="43" t="s">
        <v>3666</v>
      </c>
      <c r="B1314" s="80" t="s">
        <v>2346</v>
      </c>
      <c r="C1314" s="80" t="s">
        <v>3159</v>
      </c>
      <c r="D1314" s="82" t="s">
        <v>3160</v>
      </c>
      <c r="E1314" s="81" t="s">
        <v>86</v>
      </c>
      <c r="F1314" s="82" t="s">
        <v>2773</v>
      </c>
      <c r="G1314" s="83" t="s">
        <v>327</v>
      </c>
      <c r="H1314" s="43">
        <v>20212411313</v>
      </c>
    </row>
    <row r="1315" spans="1:8" ht="27">
      <c r="A1315" s="43" t="s">
        <v>3666</v>
      </c>
      <c r="B1315" s="80" t="s">
        <v>2346</v>
      </c>
      <c r="C1315" s="80" t="s">
        <v>3161</v>
      </c>
      <c r="D1315" s="82" t="s">
        <v>3162</v>
      </c>
      <c r="E1315" s="81" t="s">
        <v>86</v>
      </c>
      <c r="F1315" s="82" t="s">
        <v>2798</v>
      </c>
      <c r="G1315" s="83" t="s">
        <v>327</v>
      </c>
      <c r="H1315" s="43">
        <v>20212411314</v>
      </c>
    </row>
    <row r="1316" spans="1:8" ht="27">
      <c r="A1316" s="43" t="s">
        <v>3666</v>
      </c>
      <c r="B1316" s="80" t="s">
        <v>2346</v>
      </c>
      <c r="C1316" s="80" t="s">
        <v>3163</v>
      </c>
      <c r="D1316" s="82" t="s">
        <v>3164</v>
      </c>
      <c r="E1316" s="81" t="s">
        <v>86</v>
      </c>
      <c r="F1316" s="82" t="s">
        <v>3165</v>
      </c>
      <c r="G1316" s="83" t="s">
        <v>327</v>
      </c>
      <c r="H1316" s="43">
        <v>20212411315</v>
      </c>
    </row>
    <row r="1317" spans="1:8" ht="40.5">
      <c r="A1317" s="43" t="s">
        <v>3666</v>
      </c>
      <c r="B1317" s="80" t="s">
        <v>2346</v>
      </c>
      <c r="C1317" s="80" t="s">
        <v>3166</v>
      </c>
      <c r="D1317" s="82" t="s">
        <v>3167</v>
      </c>
      <c r="E1317" s="81" t="s">
        <v>86</v>
      </c>
      <c r="F1317" s="82" t="s">
        <v>3294</v>
      </c>
      <c r="G1317" s="83" t="s">
        <v>327</v>
      </c>
      <c r="H1317" s="43">
        <v>20212411316</v>
      </c>
    </row>
    <row r="1318" spans="1:8">
      <c r="A1318" s="43" t="s">
        <v>3666</v>
      </c>
      <c r="B1318" s="80" t="s">
        <v>2316</v>
      </c>
      <c r="C1318" s="76" t="s">
        <v>3168</v>
      </c>
      <c r="D1318" s="76" t="s">
        <v>3169</v>
      </c>
      <c r="E1318" s="76" t="s">
        <v>2398</v>
      </c>
      <c r="F1318" s="76" t="s">
        <v>2399</v>
      </c>
      <c r="G1318" s="83" t="s">
        <v>327</v>
      </c>
      <c r="H1318" s="43">
        <v>20212411317</v>
      </c>
    </row>
    <row r="1319" spans="1:8">
      <c r="A1319" s="43" t="s">
        <v>3666</v>
      </c>
      <c r="B1319" s="80" t="s">
        <v>2316</v>
      </c>
      <c r="C1319" s="76" t="s">
        <v>3170</v>
      </c>
      <c r="D1319" s="76" t="s">
        <v>3171</v>
      </c>
      <c r="E1319" s="76" t="s">
        <v>2398</v>
      </c>
      <c r="F1319" s="76" t="s">
        <v>2399</v>
      </c>
      <c r="G1319" s="83" t="s">
        <v>327</v>
      </c>
      <c r="H1319" s="43">
        <v>20212411318</v>
      </c>
    </row>
    <row r="1320" spans="1:8">
      <c r="A1320" s="43" t="s">
        <v>3666</v>
      </c>
      <c r="B1320" s="80" t="s">
        <v>2316</v>
      </c>
      <c r="C1320" s="76" t="s">
        <v>3172</v>
      </c>
      <c r="D1320" s="76" t="s">
        <v>3173</v>
      </c>
      <c r="E1320" s="76" t="s">
        <v>2398</v>
      </c>
      <c r="F1320" s="76" t="s">
        <v>2413</v>
      </c>
      <c r="G1320" s="83" t="s">
        <v>327</v>
      </c>
      <c r="H1320" s="43">
        <v>20212411319</v>
      </c>
    </row>
    <row r="1321" spans="1:8">
      <c r="A1321" s="43" t="s">
        <v>3666</v>
      </c>
      <c r="B1321" s="80" t="s">
        <v>2301</v>
      </c>
      <c r="C1321" s="87" t="s">
        <v>3174</v>
      </c>
      <c r="D1321" s="87" t="s">
        <v>3175</v>
      </c>
      <c r="E1321" s="87" t="s">
        <v>1311</v>
      </c>
      <c r="F1321" s="87" t="s">
        <v>3176</v>
      </c>
      <c r="G1321" s="83" t="s">
        <v>327</v>
      </c>
      <c r="H1321" s="43">
        <v>20212411320</v>
      </c>
    </row>
    <row r="1322" spans="1:8">
      <c r="A1322" s="43" t="s">
        <v>3666</v>
      </c>
      <c r="B1322" s="80" t="s">
        <v>2316</v>
      </c>
      <c r="C1322" s="76" t="s">
        <v>3177</v>
      </c>
      <c r="D1322" s="76" t="s">
        <v>3303</v>
      </c>
      <c r="E1322" s="76" t="s">
        <v>2398</v>
      </c>
      <c r="F1322" s="76" t="s">
        <v>2413</v>
      </c>
      <c r="G1322" s="83" t="s">
        <v>327</v>
      </c>
      <c r="H1322" s="43">
        <v>20212411321</v>
      </c>
    </row>
    <row r="1323" spans="1:8" ht="27">
      <c r="A1323" s="43" t="s">
        <v>3666</v>
      </c>
      <c r="B1323" s="80" t="s">
        <v>2346</v>
      </c>
      <c r="C1323" s="80" t="s">
        <v>2251</v>
      </c>
      <c r="D1323" s="82" t="s">
        <v>3178</v>
      </c>
      <c r="E1323" s="81" t="s">
        <v>86</v>
      </c>
      <c r="F1323" s="82" t="s">
        <v>3179</v>
      </c>
      <c r="G1323" s="83" t="s">
        <v>327</v>
      </c>
      <c r="H1323" s="43">
        <v>20212411322</v>
      </c>
    </row>
    <row r="1324" spans="1:8" ht="27">
      <c r="A1324" s="43" t="s">
        <v>3666</v>
      </c>
      <c r="B1324" s="80" t="s">
        <v>2346</v>
      </c>
      <c r="C1324" s="80" t="s">
        <v>3180</v>
      </c>
      <c r="D1324" s="82" t="s">
        <v>3181</v>
      </c>
      <c r="E1324" s="81" t="s">
        <v>86</v>
      </c>
      <c r="F1324" s="82" t="s">
        <v>3120</v>
      </c>
      <c r="G1324" s="83" t="s">
        <v>327</v>
      </c>
      <c r="H1324" s="43">
        <v>20212411323</v>
      </c>
    </row>
    <row r="1325" spans="1:8" ht="27">
      <c r="A1325" s="43" t="s">
        <v>3666</v>
      </c>
      <c r="B1325" s="80" t="s">
        <v>2346</v>
      </c>
      <c r="C1325" s="80" t="s">
        <v>3182</v>
      </c>
      <c r="D1325" s="82" t="s">
        <v>3183</v>
      </c>
      <c r="E1325" s="81" t="s">
        <v>86</v>
      </c>
      <c r="F1325" s="82" t="s">
        <v>3140</v>
      </c>
      <c r="G1325" s="83" t="s">
        <v>327</v>
      </c>
      <c r="H1325" s="43">
        <v>20212411324</v>
      </c>
    </row>
    <row r="1326" spans="1:8">
      <c r="A1326" s="43" t="s">
        <v>3666</v>
      </c>
      <c r="B1326" s="80" t="s">
        <v>2316</v>
      </c>
      <c r="C1326" s="76" t="s">
        <v>3184</v>
      </c>
      <c r="D1326" s="76" t="s">
        <v>3185</v>
      </c>
      <c r="E1326" s="76" t="s">
        <v>2398</v>
      </c>
      <c r="F1326" s="76" t="s">
        <v>2399</v>
      </c>
      <c r="G1326" s="83" t="s">
        <v>327</v>
      </c>
      <c r="H1326" s="43">
        <v>20212411325</v>
      </c>
    </row>
    <row r="1327" spans="1:8">
      <c r="A1327" s="43" t="s">
        <v>3666</v>
      </c>
      <c r="B1327" s="80" t="s">
        <v>2316</v>
      </c>
      <c r="C1327" s="76" t="s">
        <v>3186</v>
      </c>
      <c r="D1327" s="76" t="s">
        <v>3295</v>
      </c>
      <c r="E1327" s="76" t="s">
        <v>2398</v>
      </c>
      <c r="F1327" s="76" t="s">
        <v>2413</v>
      </c>
      <c r="G1327" s="83" t="s">
        <v>327</v>
      </c>
      <c r="H1327" s="43">
        <v>20212411326</v>
      </c>
    </row>
    <row r="1328" spans="1:8" ht="27">
      <c r="A1328" s="43" t="s">
        <v>3666</v>
      </c>
      <c r="B1328" s="80" t="s">
        <v>2457</v>
      </c>
      <c r="C1328" s="81" t="s">
        <v>3187</v>
      </c>
      <c r="D1328" s="81" t="s">
        <v>3188</v>
      </c>
      <c r="E1328" s="81" t="s">
        <v>3189</v>
      </c>
      <c r="F1328" s="81" t="s">
        <v>3190</v>
      </c>
      <c r="G1328" s="83" t="s">
        <v>327</v>
      </c>
      <c r="H1328" s="43">
        <v>20212411327</v>
      </c>
    </row>
    <row r="1329" spans="1:8">
      <c r="A1329" s="43" t="s">
        <v>3666</v>
      </c>
      <c r="B1329" s="80" t="s">
        <v>2311</v>
      </c>
      <c r="C1329" s="81" t="s">
        <v>3129</v>
      </c>
      <c r="D1329" s="81" t="s">
        <v>3191</v>
      </c>
      <c r="E1329" s="81" t="s">
        <v>3131</v>
      </c>
      <c r="F1329" s="81" t="s">
        <v>3276</v>
      </c>
      <c r="G1329" s="83" t="s">
        <v>327</v>
      </c>
      <c r="H1329" s="43">
        <v>20212411328</v>
      </c>
    </row>
    <row r="1330" spans="1:8" ht="27">
      <c r="A1330" s="43" t="s">
        <v>3666</v>
      </c>
      <c r="B1330" s="80" t="s">
        <v>2311</v>
      </c>
      <c r="C1330" s="81" t="s">
        <v>3192</v>
      </c>
      <c r="D1330" s="81" t="s">
        <v>3193</v>
      </c>
      <c r="E1330" s="81" t="s">
        <v>94</v>
      </c>
      <c r="F1330" s="81" t="s">
        <v>3194</v>
      </c>
      <c r="G1330" s="83" t="s">
        <v>327</v>
      </c>
      <c r="H1330" s="43">
        <v>20212411329</v>
      </c>
    </row>
    <row r="1331" spans="1:8" ht="27">
      <c r="A1331" s="43" t="s">
        <v>3666</v>
      </c>
      <c r="B1331" s="80" t="s">
        <v>2301</v>
      </c>
      <c r="C1331" s="75" t="s">
        <v>3195</v>
      </c>
      <c r="D1331" s="75" t="s">
        <v>3196</v>
      </c>
      <c r="E1331" s="75" t="s">
        <v>1302</v>
      </c>
      <c r="F1331" s="75" t="s">
        <v>3197</v>
      </c>
      <c r="G1331" s="83" t="s">
        <v>327</v>
      </c>
      <c r="H1331" s="43">
        <v>20212411330</v>
      </c>
    </row>
    <row r="1332" spans="1:8" ht="40.5">
      <c r="A1332" s="43" t="s">
        <v>3666</v>
      </c>
      <c r="B1332" s="80" t="s">
        <v>2629</v>
      </c>
      <c r="C1332" s="81" t="s">
        <v>3198</v>
      </c>
      <c r="D1332" s="81" t="s">
        <v>3199</v>
      </c>
      <c r="E1332" s="81" t="s">
        <v>825</v>
      </c>
      <c r="F1332" s="81" t="s">
        <v>3200</v>
      </c>
      <c r="G1332" s="83" t="s">
        <v>327</v>
      </c>
      <c r="H1332" s="43">
        <v>20212411331</v>
      </c>
    </row>
    <row r="1333" spans="1:8">
      <c r="A1333" s="43" t="s">
        <v>3666</v>
      </c>
      <c r="B1333" s="80" t="s">
        <v>2629</v>
      </c>
      <c r="C1333" s="81" t="s">
        <v>3201</v>
      </c>
      <c r="D1333" s="81" t="s">
        <v>3202</v>
      </c>
      <c r="E1333" s="81" t="s">
        <v>3203</v>
      </c>
      <c r="F1333" s="81" t="s">
        <v>3204</v>
      </c>
      <c r="G1333" s="83" t="s">
        <v>327</v>
      </c>
      <c r="H1333" s="43">
        <v>20212411332</v>
      </c>
    </row>
    <row r="1334" spans="1:8" ht="27">
      <c r="A1334" s="43" t="s">
        <v>3666</v>
      </c>
      <c r="B1334" s="80" t="s">
        <v>2325</v>
      </c>
      <c r="C1334" s="84" t="s">
        <v>3205</v>
      </c>
      <c r="D1334" s="84" t="s">
        <v>3296</v>
      </c>
      <c r="E1334" s="84" t="s">
        <v>2435</v>
      </c>
      <c r="F1334" s="84" t="s">
        <v>3206</v>
      </c>
      <c r="G1334" s="83" t="s">
        <v>327</v>
      </c>
      <c r="H1334" s="43">
        <v>20212411333</v>
      </c>
    </row>
    <row r="1335" spans="1:8" ht="27">
      <c r="A1335" s="43" t="s">
        <v>3666</v>
      </c>
      <c r="B1335" s="80" t="s">
        <v>2301</v>
      </c>
      <c r="C1335" s="75" t="s">
        <v>3207</v>
      </c>
      <c r="D1335" s="75" t="s">
        <v>3208</v>
      </c>
      <c r="E1335" s="75" t="s">
        <v>1302</v>
      </c>
      <c r="F1335" s="75" t="s">
        <v>3209</v>
      </c>
      <c r="G1335" s="83" t="s">
        <v>327</v>
      </c>
      <c r="H1335" s="43">
        <v>20212411334</v>
      </c>
    </row>
    <row r="1336" spans="1:8" ht="27">
      <c r="A1336" s="43" t="s">
        <v>3666</v>
      </c>
      <c r="B1336" s="80" t="s">
        <v>2629</v>
      </c>
      <c r="C1336" s="81" t="s">
        <v>3210</v>
      </c>
      <c r="D1336" s="81" t="s">
        <v>3211</v>
      </c>
      <c r="E1336" s="81" t="s">
        <v>3212</v>
      </c>
      <c r="F1336" s="81" t="s">
        <v>3213</v>
      </c>
      <c r="G1336" s="83" t="s">
        <v>327</v>
      </c>
      <c r="H1336" s="43">
        <v>20212411335</v>
      </c>
    </row>
    <row r="1337" spans="1:8">
      <c r="A1337" s="43" t="s">
        <v>3666</v>
      </c>
      <c r="B1337" s="80" t="s">
        <v>2316</v>
      </c>
      <c r="C1337" s="76" t="s">
        <v>3214</v>
      </c>
      <c r="D1337" s="76" t="s">
        <v>3215</v>
      </c>
      <c r="E1337" s="76" t="s">
        <v>2398</v>
      </c>
      <c r="F1337" s="76" t="s">
        <v>2399</v>
      </c>
      <c r="G1337" s="83" t="s">
        <v>327</v>
      </c>
      <c r="H1337" s="43">
        <v>20212411336</v>
      </c>
    </row>
    <row r="1338" spans="1:8">
      <c r="A1338" s="43" t="s">
        <v>3666</v>
      </c>
      <c r="B1338" s="80" t="s">
        <v>2316</v>
      </c>
      <c r="C1338" s="76" t="s">
        <v>3216</v>
      </c>
      <c r="D1338" s="76" t="s">
        <v>3297</v>
      </c>
      <c r="E1338" s="76" t="s">
        <v>2398</v>
      </c>
      <c r="F1338" s="76" t="s">
        <v>2413</v>
      </c>
      <c r="G1338" s="83" t="s">
        <v>327</v>
      </c>
      <c r="H1338" s="43">
        <v>20212411337</v>
      </c>
    </row>
    <row r="1339" spans="1:8">
      <c r="A1339" s="43" t="s">
        <v>3666</v>
      </c>
      <c r="B1339" s="80" t="s">
        <v>2316</v>
      </c>
      <c r="C1339" s="76" t="s">
        <v>3217</v>
      </c>
      <c r="D1339" s="76" t="s">
        <v>3218</v>
      </c>
      <c r="E1339" s="76" t="s">
        <v>2398</v>
      </c>
      <c r="F1339" s="76" t="s">
        <v>2413</v>
      </c>
      <c r="G1339" s="83" t="s">
        <v>327</v>
      </c>
      <c r="H1339" s="43">
        <v>20212411338</v>
      </c>
    </row>
    <row r="1340" spans="1:8">
      <c r="A1340" s="43" t="s">
        <v>3666</v>
      </c>
      <c r="B1340" s="80" t="s">
        <v>2316</v>
      </c>
      <c r="C1340" s="76" t="s">
        <v>3219</v>
      </c>
      <c r="D1340" s="76" t="s">
        <v>3220</v>
      </c>
      <c r="E1340" s="76" t="s">
        <v>2398</v>
      </c>
      <c r="F1340" s="76" t="s">
        <v>2413</v>
      </c>
      <c r="G1340" s="83" t="s">
        <v>327</v>
      </c>
      <c r="H1340" s="43">
        <v>20212411339</v>
      </c>
    </row>
    <row r="1341" spans="1:8">
      <c r="A1341" s="43" t="s">
        <v>3666</v>
      </c>
      <c r="B1341" s="80" t="s">
        <v>2311</v>
      </c>
      <c r="C1341" s="81" t="s">
        <v>3129</v>
      </c>
      <c r="D1341" s="81" t="s">
        <v>3221</v>
      </c>
      <c r="E1341" s="81" t="s">
        <v>3131</v>
      </c>
      <c r="F1341" s="81" t="s">
        <v>3276</v>
      </c>
      <c r="G1341" s="83" t="s">
        <v>327</v>
      </c>
      <c r="H1341" s="43">
        <v>20212411340</v>
      </c>
    </row>
    <row r="1342" spans="1:8" ht="27">
      <c r="A1342" s="43" t="s">
        <v>3666</v>
      </c>
      <c r="B1342" s="81" t="s">
        <v>2421</v>
      </c>
      <c r="C1342" s="81" t="s">
        <v>3222</v>
      </c>
      <c r="D1342" s="81" t="s">
        <v>3223</v>
      </c>
      <c r="E1342" s="81" t="s">
        <v>2424</v>
      </c>
      <c r="F1342" s="81" t="s">
        <v>3277</v>
      </c>
      <c r="G1342" s="83" t="s">
        <v>327</v>
      </c>
      <c r="H1342" s="43">
        <v>20212411341</v>
      </c>
    </row>
    <row r="1343" spans="1:8" ht="27">
      <c r="A1343" s="43" t="s">
        <v>3666</v>
      </c>
      <c r="B1343" s="80" t="s">
        <v>2629</v>
      </c>
      <c r="C1343" s="81" t="s">
        <v>3224</v>
      </c>
      <c r="D1343" s="81" t="s">
        <v>3225</v>
      </c>
      <c r="E1343" s="81" t="s">
        <v>3212</v>
      </c>
      <c r="F1343" s="81" t="s">
        <v>3226</v>
      </c>
      <c r="G1343" s="83" t="s">
        <v>327</v>
      </c>
      <c r="H1343" s="43">
        <v>20212411342</v>
      </c>
    </row>
    <row r="1344" spans="1:8" ht="27">
      <c r="A1344" s="43" t="s">
        <v>3666</v>
      </c>
      <c r="B1344" s="80" t="s">
        <v>2629</v>
      </c>
      <c r="C1344" s="81" t="s">
        <v>3227</v>
      </c>
      <c r="D1344" s="81" t="s">
        <v>3228</v>
      </c>
      <c r="E1344" s="81" t="s">
        <v>3212</v>
      </c>
      <c r="F1344" s="81" t="s">
        <v>3226</v>
      </c>
      <c r="G1344" s="83" t="s">
        <v>327</v>
      </c>
      <c r="H1344" s="43">
        <v>20212411343</v>
      </c>
    </row>
    <row r="1345" spans="1:8" ht="27">
      <c r="A1345" s="43" t="s">
        <v>3666</v>
      </c>
      <c r="B1345" s="80" t="s">
        <v>3229</v>
      </c>
      <c r="C1345" s="81" t="s">
        <v>3230</v>
      </c>
      <c r="D1345" s="82" t="s">
        <v>3298</v>
      </c>
      <c r="E1345" s="81" t="s">
        <v>3231</v>
      </c>
      <c r="F1345" s="81" t="s">
        <v>3232</v>
      </c>
      <c r="G1345" s="83" t="s">
        <v>327</v>
      </c>
      <c r="H1345" s="43">
        <v>20212411344</v>
      </c>
    </row>
    <row r="1346" spans="1:8">
      <c r="A1346" s="43" t="s">
        <v>3666</v>
      </c>
      <c r="B1346" s="80" t="s">
        <v>2454</v>
      </c>
      <c r="C1346" s="81" t="s">
        <v>3233</v>
      </c>
      <c r="D1346" s="82" t="s">
        <v>3234</v>
      </c>
      <c r="E1346" s="81" t="s">
        <v>283</v>
      </c>
      <c r="F1346" s="82" t="s">
        <v>3235</v>
      </c>
      <c r="G1346" s="83" t="s">
        <v>327</v>
      </c>
      <c r="H1346" s="43">
        <v>20212411345</v>
      </c>
    </row>
    <row r="1347" spans="1:8">
      <c r="A1347" s="43" t="s">
        <v>3666</v>
      </c>
      <c r="B1347" s="80" t="s">
        <v>2316</v>
      </c>
      <c r="C1347" s="76" t="s">
        <v>3236</v>
      </c>
      <c r="D1347" s="76" t="s">
        <v>3299</v>
      </c>
      <c r="E1347" s="76" t="s">
        <v>2398</v>
      </c>
      <c r="F1347" s="76" t="s">
        <v>2413</v>
      </c>
      <c r="G1347" s="83" t="s">
        <v>327</v>
      </c>
      <c r="H1347" s="43">
        <v>20212411346</v>
      </c>
    </row>
    <row r="1348" spans="1:8">
      <c r="A1348" s="43" t="s">
        <v>3666</v>
      </c>
      <c r="B1348" s="80" t="s">
        <v>2457</v>
      </c>
      <c r="C1348" s="80" t="s">
        <v>3237</v>
      </c>
      <c r="D1348" s="81" t="s">
        <v>3238</v>
      </c>
      <c r="E1348" s="81" t="s">
        <v>301</v>
      </c>
      <c r="F1348" s="80" t="s">
        <v>3239</v>
      </c>
      <c r="G1348" s="83" t="s">
        <v>327</v>
      </c>
      <c r="H1348" s="43">
        <v>20212411347</v>
      </c>
    </row>
    <row r="1349" spans="1:8" ht="27">
      <c r="A1349" s="43" t="s">
        <v>3666</v>
      </c>
      <c r="B1349" s="80" t="s">
        <v>2311</v>
      </c>
      <c r="C1349" s="81" t="s">
        <v>3240</v>
      </c>
      <c r="D1349" s="81" t="s">
        <v>3241</v>
      </c>
      <c r="E1349" s="81" t="s">
        <v>735</v>
      </c>
      <c r="F1349" s="81" t="s">
        <v>3242</v>
      </c>
      <c r="G1349" s="83" t="s">
        <v>327</v>
      </c>
      <c r="H1349" s="43">
        <v>20212411348</v>
      </c>
    </row>
    <row r="1350" spans="1:8" ht="27">
      <c r="A1350" s="43" t="s">
        <v>3666</v>
      </c>
      <c r="B1350" s="80" t="s">
        <v>2437</v>
      </c>
      <c r="C1350" s="81" t="s">
        <v>3243</v>
      </c>
      <c r="D1350" s="82" t="s">
        <v>3244</v>
      </c>
      <c r="E1350" s="81" t="s">
        <v>415</v>
      </c>
      <c r="F1350" s="81" t="s">
        <v>2440</v>
      </c>
      <c r="G1350" s="83" t="s">
        <v>327</v>
      </c>
      <c r="H1350" s="43">
        <v>20212411349</v>
      </c>
    </row>
    <row r="1351" spans="1:8">
      <c r="A1351" s="43" t="s">
        <v>3666</v>
      </c>
      <c r="B1351" s="80" t="s">
        <v>2316</v>
      </c>
      <c r="C1351" s="76" t="s">
        <v>3245</v>
      </c>
      <c r="D1351" s="76" t="s">
        <v>3300</v>
      </c>
      <c r="E1351" s="76" t="s">
        <v>2398</v>
      </c>
      <c r="F1351" s="76" t="s">
        <v>2413</v>
      </c>
      <c r="G1351" s="83" t="s">
        <v>327</v>
      </c>
      <c r="H1351" s="43">
        <v>20212411350</v>
      </c>
    </row>
    <row r="1352" spans="1:8" ht="27">
      <c r="A1352" s="43" t="s">
        <v>3666</v>
      </c>
      <c r="B1352" s="81" t="s">
        <v>2421</v>
      </c>
      <c r="C1352" s="81" t="s">
        <v>3246</v>
      </c>
      <c r="D1352" s="81" t="s">
        <v>3247</v>
      </c>
      <c r="E1352" s="81" t="s">
        <v>2424</v>
      </c>
      <c r="F1352" s="81" t="s">
        <v>3248</v>
      </c>
      <c r="G1352" s="83" t="s">
        <v>327</v>
      </c>
      <c r="H1352" s="43">
        <v>20212411351</v>
      </c>
    </row>
    <row r="1353" spans="1:8">
      <c r="A1353" s="43" t="s">
        <v>3666</v>
      </c>
      <c r="B1353" s="80" t="s">
        <v>2316</v>
      </c>
      <c r="C1353" s="76" t="s">
        <v>3249</v>
      </c>
      <c r="D1353" s="76" t="s">
        <v>3250</v>
      </c>
      <c r="E1353" s="76" t="s">
        <v>2398</v>
      </c>
      <c r="F1353" s="76" t="s">
        <v>2399</v>
      </c>
      <c r="G1353" s="83" t="s">
        <v>327</v>
      </c>
      <c r="H1353" s="43">
        <v>20212411352</v>
      </c>
    </row>
    <row r="1354" spans="1:8" ht="27">
      <c r="A1354" s="43" t="s">
        <v>3666</v>
      </c>
      <c r="B1354" s="80" t="s">
        <v>2316</v>
      </c>
      <c r="C1354" s="76" t="s">
        <v>3251</v>
      </c>
      <c r="D1354" s="76" t="s">
        <v>3278</v>
      </c>
      <c r="E1354" s="76" t="s">
        <v>2819</v>
      </c>
      <c r="F1354" s="76" t="s">
        <v>3144</v>
      </c>
      <c r="G1354" s="83" t="s">
        <v>327</v>
      </c>
      <c r="H1354" s="43">
        <v>20212411353</v>
      </c>
    </row>
    <row r="1355" spans="1:8" ht="27">
      <c r="A1355" s="43" t="s">
        <v>3666</v>
      </c>
      <c r="B1355" s="81" t="s">
        <v>2421</v>
      </c>
      <c r="C1355" s="81" t="s">
        <v>3252</v>
      </c>
      <c r="D1355" s="81" t="s">
        <v>3253</v>
      </c>
      <c r="E1355" s="81" t="s">
        <v>2424</v>
      </c>
      <c r="F1355" s="81" t="s">
        <v>3301</v>
      </c>
      <c r="G1355" s="83" t="s">
        <v>327</v>
      </c>
      <c r="H1355" s="43">
        <v>20212411354</v>
      </c>
    </row>
    <row r="1356" spans="1:8">
      <c r="A1356" s="43" t="s">
        <v>3666</v>
      </c>
      <c r="B1356" s="80" t="s">
        <v>2320</v>
      </c>
      <c r="C1356" s="77" t="s">
        <v>3254</v>
      </c>
      <c r="D1356" s="77" t="s">
        <v>3255</v>
      </c>
      <c r="E1356" s="77" t="s">
        <v>440</v>
      </c>
      <c r="F1356" s="77" t="s">
        <v>835</v>
      </c>
      <c r="G1356" s="83" t="s">
        <v>327</v>
      </c>
      <c r="H1356" s="43">
        <v>20212411355</v>
      </c>
    </row>
    <row r="1357" spans="1:8">
      <c r="A1357" s="43" t="s">
        <v>3666</v>
      </c>
      <c r="B1357" s="80" t="s">
        <v>2629</v>
      </c>
      <c r="C1357" s="81" t="s">
        <v>3256</v>
      </c>
      <c r="D1357" s="81" t="s">
        <v>3257</v>
      </c>
      <c r="E1357" s="81" t="s">
        <v>3258</v>
      </c>
      <c r="F1357" s="81" t="s">
        <v>3259</v>
      </c>
      <c r="G1357" s="83" t="s">
        <v>327</v>
      </c>
      <c r="H1357" s="43">
        <v>20212411356</v>
      </c>
    </row>
    <row r="1358" spans="1:8" ht="27">
      <c r="A1358" s="43" t="s">
        <v>3666</v>
      </c>
      <c r="B1358" s="80" t="s">
        <v>2437</v>
      </c>
      <c r="C1358" s="81" t="s">
        <v>2814</v>
      </c>
      <c r="D1358" s="82" t="s">
        <v>3260</v>
      </c>
      <c r="E1358" s="81" t="s">
        <v>415</v>
      </c>
      <c r="F1358" s="81" t="s">
        <v>2816</v>
      </c>
      <c r="G1358" s="83" t="s">
        <v>327</v>
      </c>
      <c r="H1358" s="43">
        <v>20212411357</v>
      </c>
    </row>
    <row r="1359" spans="1:8">
      <c r="A1359" s="43" t="s">
        <v>3666</v>
      </c>
      <c r="B1359" s="80" t="s">
        <v>2629</v>
      </c>
      <c r="C1359" s="81" t="s">
        <v>3261</v>
      </c>
      <c r="D1359" s="81" t="s">
        <v>3262</v>
      </c>
      <c r="E1359" s="81" t="s">
        <v>2806</v>
      </c>
      <c r="F1359" s="81" t="s">
        <v>3263</v>
      </c>
      <c r="G1359" s="83" t="s">
        <v>327</v>
      </c>
      <c r="H1359" s="43">
        <v>20212411358</v>
      </c>
    </row>
    <row r="1360" spans="1:8" ht="40.5">
      <c r="A1360" s="43" t="s">
        <v>3666</v>
      </c>
      <c r="B1360" s="80" t="s">
        <v>2629</v>
      </c>
      <c r="C1360" s="81" t="s">
        <v>3264</v>
      </c>
      <c r="D1360" s="81" t="s">
        <v>3265</v>
      </c>
      <c r="E1360" s="81" t="s">
        <v>3258</v>
      </c>
      <c r="F1360" s="81" t="s">
        <v>3266</v>
      </c>
      <c r="G1360" s="83" t="s">
        <v>327</v>
      </c>
      <c r="H1360" s="43">
        <v>20212411359</v>
      </c>
    </row>
    <row r="1361" spans="1:8">
      <c r="A1361" s="43" t="s">
        <v>3666</v>
      </c>
      <c r="B1361" s="80" t="s">
        <v>2629</v>
      </c>
      <c r="C1361" s="81" t="s">
        <v>3159</v>
      </c>
      <c r="D1361" s="81" t="s">
        <v>3267</v>
      </c>
      <c r="E1361" s="81" t="s">
        <v>131</v>
      </c>
      <c r="F1361" s="81" t="s">
        <v>1416</v>
      </c>
      <c r="G1361" s="83" t="s">
        <v>327</v>
      </c>
      <c r="H1361" s="43">
        <v>20212411360</v>
      </c>
    </row>
    <row r="1362" spans="1:8" ht="27">
      <c r="A1362" s="43" t="s">
        <v>3666</v>
      </c>
      <c r="B1362" s="80" t="s">
        <v>2437</v>
      </c>
      <c r="C1362" s="81" t="s">
        <v>2814</v>
      </c>
      <c r="D1362" s="82" t="s">
        <v>3268</v>
      </c>
      <c r="E1362" s="81" t="s">
        <v>415</v>
      </c>
      <c r="F1362" s="81" t="s">
        <v>2816</v>
      </c>
      <c r="G1362" s="83" t="s">
        <v>327</v>
      </c>
      <c r="H1362" s="43">
        <v>20212411361</v>
      </c>
    </row>
    <row r="1363" spans="1:8" ht="40.5">
      <c r="A1363" s="43" t="s">
        <v>3666</v>
      </c>
      <c r="B1363" s="80" t="s">
        <v>2629</v>
      </c>
      <c r="C1363" s="81" t="s">
        <v>3269</v>
      </c>
      <c r="D1363" s="81" t="s">
        <v>3270</v>
      </c>
      <c r="E1363" s="81" t="s">
        <v>3258</v>
      </c>
      <c r="F1363" s="81" t="s">
        <v>3266</v>
      </c>
      <c r="G1363" s="83" t="s">
        <v>327</v>
      </c>
      <c r="H1363" s="43">
        <v>20212411362</v>
      </c>
    </row>
    <row r="1364" spans="1:8" ht="27">
      <c r="A1364" s="43" t="s">
        <v>3666</v>
      </c>
      <c r="B1364" s="80" t="s">
        <v>2437</v>
      </c>
      <c r="C1364" s="81" t="s">
        <v>3271</v>
      </c>
      <c r="D1364" s="82" t="s">
        <v>3272</v>
      </c>
      <c r="E1364" s="81" t="s">
        <v>415</v>
      </c>
      <c r="F1364" s="81" t="s">
        <v>2816</v>
      </c>
      <c r="G1364" s="83" t="s">
        <v>327</v>
      </c>
      <c r="H1364" s="43">
        <v>20212411363</v>
      </c>
    </row>
    <row r="1365" spans="1:8">
      <c r="A1365" s="43" t="s">
        <v>3666</v>
      </c>
      <c r="B1365" s="80" t="s">
        <v>3663</v>
      </c>
      <c r="C1365" s="80" t="s">
        <v>3273</v>
      </c>
      <c r="D1365" s="80" t="s">
        <v>3274</v>
      </c>
      <c r="E1365" s="80" t="s">
        <v>127</v>
      </c>
      <c r="F1365" s="81" t="s">
        <v>842</v>
      </c>
      <c r="G1365" s="83" t="s">
        <v>327</v>
      </c>
      <c r="H1365" s="43">
        <v>20212411364</v>
      </c>
    </row>
    <row r="1366" spans="1:8" ht="40.5">
      <c r="A1366" s="29" t="s">
        <v>3667</v>
      </c>
      <c r="B1366" s="2" t="s">
        <v>2325</v>
      </c>
      <c r="C1366" s="2" t="s">
        <v>3330</v>
      </c>
      <c r="D1366" s="2" t="s">
        <v>2247</v>
      </c>
      <c r="E1366" s="2" t="s">
        <v>209</v>
      </c>
      <c r="F1366" s="2" t="s">
        <v>210</v>
      </c>
      <c r="G1366" s="2" t="s">
        <v>27</v>
      </c>
      <c r="H1366" s="29">
        <v>20212411365</v>
      </c>
    </row>
    <row r="1367" spans="1:8" ht="40.5">
      <c r="A1367" s="29" t="s">
        <v>3667</v>
      </c>
      <c r="B1367" s="2" t="s">
        <v>67</v>
      </c>
      <c r="C1367" s="2" t="s">
        <v>3331</v>
      </c>
      <c r="D1367" s="2" t="s">
        <v>3332</v>
      </c>
      <c r="E1367" s="2" t="s">
        <v>70</v>
      </c>
      <c r="F1367" s="2" t="s">
        <v>3333</v>
      </c>
      <c r="G1367" s="2" t="s">
        <v>27</v>
      </c>
      <c r="H1367" s="29">
        <v>20212411366</v>
      </c>
    </row>
    <row r="1368" spans="1:8" ht="54">
      <c r="A1368" s="29" t="s">
        <v>3667</v>
      </c>
      <c r="B1368" s="2" t="s">
        <v>2305</v>
      </c>
      <c r="C1368" s="2" t="s">
        <v>3334</v>
      </c>
      <c r="D1368" s="2" t="s">
        <v>3335</v>
      </c>
      <c r="E1368" s="2" t="s">
        <v>3336</v>
      </c>
      <c r="F1368" s="2" t="s">
        <v>3337</v>
      </c>
      <c r="G1368" s="2" t="s">
        <v>27</v>
      </c>
      <c r="H1368" s="29">
        <v>20212411367</v>
      </c>
    </row>
    <row r="1369" spans="1:8" ht="54">
      <c r="A1369" s="29" t="s">
        <v>3667</v>
      </c>
      <c r="B1369" s="2" t="s">
        <v>2629</v>
      </c>
      <c r="C1369" s="2" t="s">
        <v>3338</v>
      </c>
      <c r="D1369" s="2" t="s">
        <v>3339</v>
      </c>
      <c r="E1369" s="2" t="s">
        <v>3340</v>
      </c>
      <c r="F1369" s="2" t="s">
        <v>3341</v>
      </c>
      <c r="G1369" s="2" t="s">
        <v>27</v>
      </c>
      <c r="H1369" s="29">
        <v>20212411368</v>
      </c>
    </row>
    <row r="1370" spans="1:8" ht="27">
      <c r="A1370" s="29" t="s">
        <v>3667</v>
      </c>
      <c r="B1370" s="2" t="s">
        <v>2325</v>
      </c>
      <c r="C1370" s="2" t="s">
        <v>3342</v>
      </c>
      <c r="D1370" s="2" t="s">
        <v>3343</v>
      </c>
      <c r="E1370" s="2" t="s">
        <v>3344</v>
      </c>
      <c r="F1370" s="2" t="s">
        <v>3333</v>
      </c>
      <c r="G1370" s="2" t="s">
        <v>27</v>
      </c>
      <c r="H1370" s="29">
        <v>20212411369</v>
      </c>
    </row>
    <row r="1371" spans="1:8" ht="40.5">
      <c r="A1371" s="29" t="s">
        <v>3667</v>
      </c>
      <c r="B1371" s="2" t="s">
        <v>14</v>
      </c>
      <c r="C1371" s="2" t="s">
        <v>3345</v>
      </c>
      <c r="D1371" s="2" t="s">
        <v>3346</v>
      </c>
      <c r="E1371" s="2" t="s">
        <v>17</v>
      </c>
      <c r="F1371" s="2" t="s">
        <v>3337</v>
      </c>
      <c r="G1371" s="2" t="s">
        <v>27</v>
      </c>
      <c r="H1371" s="29">
        <v>20212411370</v>
      </c>
    </row>
    <row r="1372" spans="1:8" ht="27">
      <c r="A1372" s="29" t="s">
        <v>3667</v>
      </c>
      <c r="B1372" s="2" t="s">
        <v>19</v>
      </c>
      <c r="C1372" s="2" t="s">
        <v>3347</v>
      </c>
      <c r="D1372" s="2" t="s">
        <v>3348</v>
      </c>
      <c r="E1372" s="2" t="s">
        <v>2990</v>
      </c>
      <c r="F1372" s="2" t="s">
        <v>3349</v>
      </c>
      <c r="G1372" s="2" t="s">
        <v>27</v>
      </c>
      <c r="H1372" s="29">
        <v>20212411371</v>
      </c>
    </row>
    <row r="1373" spans="1:8" ht="27">
      <c r="A1373" s="29" t="s">
        <v>3667</v>
      </c>
      <c r="B1373" s="2" t="s">
        <v>19</v>
      </c>
      <c r="C1373" s="2" t="s">
        <v>3350</v>
      </c>
      <c r="D1373" s="2" t="s">
        <v>1767</v>
      </c>
      <c r="E1373" s="2" t="s">
        <v>2378</v>
      </c>
      <c r="F1373" s="2" t="s">
        <v>3351</v>
      </c>
      <c r="G1373" s="2" t="s">
        <v>27</v>
      </c>
      <c r="H1373" s="29">
        <v>20212411372</v>
      </c>
    </row>
    <row r="1374" spans="1:8" ht="27">
      <c r="A1374" s="29" t="s">
        <v>3667</v>
      </c>
      <c r="B1374" s="2" t="s">
        <v>19</v>
      </c>
      <c r="C1374" s="2" t="s">
        <v>3352</v>
      </c>
      <c r="D1374" s="2" t="s">
        <v>3353</v>
      </c>
      <c r="E1374" s="2" t="s">
        <v>76</v>
      </c>
      <c r="F1374" s="2" t="s">
        <v>3354</v>
      </c>
      <c r="G1374" s="2" t="s">
        <v>27</v>
      </c>
      <c r="H1374" s="29">
        <v>20212411373</v>
      </c>
    </row>
    <row r="1375" spans="1:8" ht="54">
      <c r="A1375" s="29" t="s">
        <v>3667</v>
      </c>
      <c r="B1375" s="2" t="s">
        <v>6</v>
      </c>
      <c r="C1375" s="2" t="s">
        <v>3355</v>
      </c>
      <c r="D1375" s="2" t="s">
        <v>3356</v>
      </c>
      <c r="E1375" s="2" t="s">
        <v>3357</v>
      </c>
      <c r="F1375" s="2" t="s">
        <v>3358</v>
      </c>
      <c r="G1375" s="2" t="s">
        <v>27</v>
      </c>
      <c r="H1375" s="29">
        <v>20212411374</v>
      </c>
    </row>
    <row r="1376" spans="1:8" ht="27">
      <c r="A1376" s="29" t="s">
        <v>3667</v>
      </c>
      <c r="B1376" s="2" t="s">
        <v>19</v>
      </c>
      <c r="C1376" s="2" t="s">
        <v>3359</v>
      </c>
      <c r="D1376" s="2" t="s">
        <v>3360</v>
      </c>
      <c r="E1376" s="2" t="s">
        <v>771</v>
      </c>
      <c r="F1376" s="2" t="s">
        <v>772</v>
      </c>
      <c r="G1376" s="2" t="s">
        <v>27</v>
      </c>
      <c r="H1376" s="29">
        <v>20212411375</v>
      </c>
    </row>
    <row r="1377" spans="1:8" ht="27">
      <c r="A1377" s="29" t="s">
        <v>3667</v>
      </c>
      <c r="B1377" s="2" t="s">
        <v>19</v>
      </c>
      <c r="C1377" s="2" t="s">
        <v>3361</v>
      </c>
      <c r="D1377" s="2" t="s">
        <v>3362</v>
      </c>
      <c r="E1377" s="2" t="s">
        <v>116</v>
      </c>
      <c r="F1377" s="2" t="s">
        <v>3363</v>
      </c>
      <c r="G1377" s="2" t="s">
        <v>27</v>
      </c>
      <c r="H1377" s="29">
        <v>20212411376</v>
      </c>
    </row>
    <row r="1378" spans="1:8" ht="27">
      <c r="A1378" s="29" t="s">
        <v>3667</v>
      </c>
      <c r="B1378" s="2" t="s">
        <v>19</v>
      </c>
      <c r="C1378" s="2" t="s">
        <v>3364</v>
      </c>
      <c r="D1378" s="2" t="s">
        <v>3365</v>
      </c>
      <c r="E1378" s="2" t="s">
        <v>771</v>
      </c>
      <c r="F1378" s="2" t="s">
        <v>772</v>
      </c>
      <c r="G1378" s="2" t="s">
        <v>27</v>
      </c>
      <c r="H1378" s="29">
        <v>20212411377</v>
      </c>
    </row>
    <row r="1379" spans="1:8" ht="40.5">
      <c r="A1379" s="29" t="s">
        <v>3667</v>
      </c>
      <c r="B1379" s="2" t="s">
        <v>19</v>
      </c>
      <c r="C1379" s="2" t="s">
        <v>3366</v>
      </c>
      <c r="D1379" s="2" t="s">
        <v>3367</v>
      </c>
      <c r="E1379" s="2" t="s">
        <v>116</v>
      </c>
      <c r="F1379" s="2" t="s">
        <v>3363</v>
      </c>
      <c r="G1379" s="2" t="s">
        <v>27</v>
      </c>
      <c r="H1379" s="29">
        <v>20212411378</v>
      </c>
    </row>
    <row r="1380" spans="1:8" ht="54">
      <c r="A1380" s="29" t="s">
        <v>3667</v>
      </c>
      <c r="B1380" s="2" t="s">
        <v>19</v>
      </c>
      <c r="C1380" s="2" t="s">
        <v>3368</v>
      </c>
      <c r="D1380" s="2" t="s">
        <v>3369</v>
      </c>
      <c r="E1380" s="2" t="s">
        <v>116</v>
      </c>
      <c r="F1380" s="2" t="s">
        <v>3363</v>
      </c>
      <c r="G1380" s="2" t="s">
        <v>27</v>
      </c>
      <c r="H1380" s="29">
        <v>20212411379</v>
      </c>
    </row>
    <row r="1381" spans="1:8" ht="27">
      <c r="A1381" s="29" t="s">
        <v>3667</v>
      </c>
      <c r="B1381" s="2" t="s">
        <v>19</v>
      </c>
      <c r="C1381" s="2" t="s">
        <v>3370</v>
      </c>
      <c r="D1381" s="2" t="s">
        <v>3371</v>
      </c>
      <c r="E1381" s="2" t="s">
        <v>243</v>
      </c>
      <c r="F1381" s="2" t="s">
        <v>2709</v>
      </c>
      <c r="G1381" s="2" t="s">
        <v>27</v>
      </c>
      <c r="H1381" s="29">
        <v>20212411380</v>
      </c>
    </row>
    <row r="1382" spans="1:8" ht="27">
      <c r="A1382" s="29" t="s">
        <v>3667</v>
      </c>
      <c r="B1382" s="2" t="s">
        <v>19</v>
      </c>
      <c r="C1382" s="2" t="s">
        <v>3372</v>
      </c>
      <c r="D1382" s="2" t="s">
        <v>3373</v>
      </c>
      <c r="E1382" s="2" t="s">
        <v>1326</v>
      </c>
      <c r="F1382" s="2" t="s">
        <v>3374</v>
      </c>
      <c r="G1382" s="2" t="s">
        <v>27</v>
      </c>
      <c r="H1382" s="29">
        <v>20212411381</v>
      </c>
    </row>
    <row r="1383" spans="1:8" ht="27">
      <c r="A1383" s="29" t="s">
        <v>3667</v>
      </c>
      <c r="B1383" s="2" t="s">
        <v>19</v>
      </c>
      <c r="C1383" s="2" t="s">
        <v>3375</v>
      </c>
      <c r="D1383" s="2" t="s">
        <v>3376</v>
      </c>
      <c r="E1383" s="2" t="s">
        <v>116</v>
      </c>
      <c r="F1383" s="2" t="s">
        <v>3363</v>
      </c>
      <c r="G1383" s="2" t="s">
        <v>27</v>
      </c>
      <c r="H1383" s="29">
        <v>20212411382</v>
      </c>
    </row>
    <row r="1384" spans="1:8" ht="27">
      <c r="A1384" s="29" t="s">
        <v>3667</v>
      </c>
      <c r="B1384" s="2" t="s">
        <v>19</v>
      </c>
      <c r="C1384" s="2" t="s">
        <v>3377</v>
      </c>
      <c r="D1384" s="2" t="s">
        <v>3378</v>
      </c>
      <c r="E1384" s="2" t="s">
        <v>116</v>
      </c>
      <c r="F1384" s="2" t="s">
        <v>3363</v>
      </c>
      <c r="G1384" s="2" t="s">
        <v>27</v>
      </c>
      <c r="H1384" s="29">
        <v>20212411383</v>
      </c>
    </row>
    <row r="1385" spans="1:8" ht="27">
      <c r="A1385" s="29" t="s">
        <v>3667</v>
      </c>
      <c r="B1385" s="2" t="s">
        <v>19</v>
      </c>
      <c r="C1385" s="2" t="s">
        <v>3379</v>
      </c>
      <c r="D1385" s="2" t="s">
        <v>3380</v>
      </c>
      <c r="E1385" s="2" t="s">
        <v>464</v>
      </c>
      <c r="F1385" s="2" t="s">
        <v>3381</v>
      </c>
      <c r="G1385" s="2" t="s">
        <v>27</v>
      </c>
      <c r="H1385" s="29">
        <v>20212411384</v>
      </c>
    </row>
    <row r="1386" spans="1:8" ht="40.5">
      <c r="A1386" s="29" t="s">
        <v>3667</v>
      </c>
      <c r="B1386" s="2" t="s">
        <v>19</v>
      </c>
      <c r="C1386" s="2" t="s">
        <v>3382</v>
      </c>
      <c r="D1386" s="2" t="s">
        <v>3383</v>
      </c>
      <c r="E1386" s="2" t="s">
        <v>243</v>
      </c>
      <c r="F1386" s="2" t="s">
        <v>2709</v>
      </c>
      <c r="G1386" s="2" t="s">
        <v>27</v>
      </c>
      <c r="H1386" s="29">
        <v>20212411385</v>
      </c>
    </row>
    <row r="1387" spans="1:8" ht="40.5">
      <c r="A1387" s="29" t="s">
        <v>3667</v>
      </c>
      <c r="B1387" s="2" t="s">
        <v>78</v>
      </c>
      <c r="C1387" s="2" t="s">
        <v>3384</v>
      </c>
      <c r="D1387" s="2" t="s">
        <v>3385</v>
      </c>
      <c r="E1387" s="2" t="s">
        <v>3386</v>
      </c>
      <c r="F1387" s="2" t="s">
        <v>3387</v>
      </c>
      <c r="G1387" s="2" t="s">
        <v>27</v>
      </c>
      <c r="H1387" s="29">
        <v>20212411386</v>
      </c>
    </row>
    <row r="1388" spans="1:8" ht="27">
      <c r="A1388" s="29" t="s">
        <v>3667</v>
      </c>
      <c r="B1388" s="2" t="s">
        <v>67</v>
      </c>
      <c r="C1388" s="2" t="s">
        <v>3388</v>
      </c>
      <c r="D1388" s="2" t="s">
        <v>3389</v>
      </c>
      <c r="E1388" s="2" t="s">
        <v>692</v>
      </c>
      <c r="F1388" s="2" t="s">
        <v>693</v>
      </c>
      <c r="G1388" s="2" t="s">
        <v>27</v>
      </c>
      <c r="H1388" s="29">
        <v>20212411387</v>
      </c>
    </row>
    <row r="1389" spans="1:8" ht="40.5">
      <c r="A1389" s="29" t="s">
        <v>3667</v>
      </c>
      <c r="B1389" s="2" t="s">
        <v>280</v>
      </c>
      <c r="C1389" s="2" t="s">
        <v>3390</v>
      </c>
      <c r="D1389" s="2" t="s">
        <v>3391</v>
      </c>
      <c r="E1389" s="2" t="s">
        <v>484</v>
      </c>
      <c r="F1389" s="2" t="s">
        <v>3392</v>
      </c>
      <c r="G1389" s="2" t="s">
        <v>27</v>
      </c>
      <c r="H1389" s="29">
        <v>20212411388</v>
      </c>
    </row>
    <row r="1390" spans="1:8" ht="27">
      <c r="A1390" s="29" t="s">
        <v>3667</v>
      </c>
      <c r="B1390" s="2" t="s">
        <v>2311</v>
      </c>
      <c r="C1390" s="2" t="s">
        <v>3393</v>
      </c>
      <c r="D1390" s="2" t="s">
        <v>3394</v>
      </c>
      <c r="E1390" s="2" t="s">
        <v>3395</v>
      </c>
      <c r="F1390" s="2" t="s">
        <v>3396</v>
      </c>
      <c r="G1390" s="2" t="s">
        <v>305</v>
      </c>
      <c r="H1390" s="29">
        <v>20212411389</v>
      </c>
    </row>
    <row r="1391" spans="1:8" ht="40.5">
      <c r="A1391" s="29" t="s">
        <v>3667</v>
      </c>
      <c r="B1391" s="2" t="s">
        <v>19</v>
      </c>
      <c r="C1391" s="2" t="s">
        <v>3397</v>
      </c>
      <c r="D1391" s="2" t="s">
        <v>3398</v>
      </c>
      <c r="E1391" s="2" t="s">
        <v>2269</v>
      </c>
      <c r="F1391" s="2" t="s">
        <v>3399</v>
      </c>
      <c r="G1391" s="2" t="s">
        <v>305</v>
      </c>
      <c r="H1391" s="29">
        <v>20212411390</v>
      </c>
    </row>
    <row r="1392" spans="1:8" ht="27">
      <c r="A1392" s="29" t="s">
        <v>3667</v>
      </c>
      <c r="B1392" s="2" t="s">
        <v>2437</v>
      </c>
      <c r="C1392" s="2" t="s">
        <v>3400</v>
      </c>
      <c r="D1392" s="2" t="s">
        <v>3401</v>
      </c>
      <c r="E1392" s="2" t="s">
        <v>3402</v>
      </c>
      <c r="F1392" s="2" t="s">
        <v>3403</v>
      </c>
      <c r="G1392" s="2" t="s">
        <v>305</v>
      </c>
      <c r="H1392" s="29">
        <v>20212411391</v>
      </c>
    </row>
    <row r="1393" spans="1:8" ht="27">
      <c r="A1393" s="29" t="s">
        <v>3667</v>
      </c>
      <c r="B1393" s="2" t="s">
        <v>32</v>
      </c>
      <c r="C1393" s="2" t="s">
        <v>3404</v>
      </c>
      <c r="D1393" s="2" t="s">
        <v>3405</v>
      </c>
      <c r="E1393" s="2" t="s">
        <v>333</v>
      </c>
      <c r="F1393" s="2" t="s">
        <v>3403</v>
      </c>
      <c r="G1393" s="2" t="s">
        <v>305</v>
      </c>
      <c r="H1393" s="29">
        <v>20212411392</v>
      </c>
    </row>
    <row r="1394" spans="1:8" ht="27">
      <c r="A1394" s="29" t="s">
        <v>3667</v>
      </c>
      <c r="B1394" s="2" t="s">
        <v>14</v>
      </c>
      <c r="C1394" s="2" t="s">
        <v>3406</v>
      </c>
      <c r="D1394" s="2" t="s">
        <v>3407</v>
      </c>
      <c r="E1394" s="2" t="s">
        <v>152</v>
      </c>
      <c r="F1394" s="2" t="s">
        <v>3408</v>
      </c>
      <c r="G1394" s="2" t="s">
        <v>305</v>
      </c>
      <c r="H1394" s="29">
        <v>20212411393</v>
      </c>
    </row>
    <row r="1395" spans="1:8" ht="27">
      <c r="A1395" s="29" t="s">
        <v>3667</v>
      </c>
      <c r="B1395" s="2" t="s">
        <v>19</v>
      </c>
      <c r="C1395" s="2" t="s">
        <v>3409</v>
      </c>
      <c r="D1395" s="2" t="s">
        <v>3410</v>
      </c>
      <c r="E1395" s="2" t="s">
        <v>3004</v>
      </c>
      <c r="F1395" s="2" t="s">
        <v>3411</v>
      </c>
      <c r="G1395" s="2" t="s">
        <v>305</v>
      </c>
      <c r="H1395" s="29">
        <v>20212411394</v>
      </c>
    </row>
    <row r="1396" spans="1:8" ht="27">
      <c r="A1396" s="29" t="s">
        <v>3667</v>
      </c>
      <c r="B1396" s="2" t="s">
        <v>14</v>
      </c>
      <c r="C1396" s="2" t="s">
        <v>3412</v>
      </c>
      <c r="D1396" s="2" t="s">
        <v>3413</v>
      </c>
      <c r="E1396" s="2" t="s">
        <v>17</v>
      </c>
      <c r="F1396" s="2" t="s">
        <v>3414</v>
      </c>
      <c r="G1396" s="2" t="s">
        <v>305</v>
      </c>
      <c r="H1396" s="29">
        <v>20212411395</v>
      </c>
    </row>
    <row r="1397" spans="1:8" ht="27">
      <c r="A1397" s="29" t="s">
        <v>3667</v>
      </c>
      <c r="B1397" s="2" t="s">
        <v>2325</v>
      </c>
      <c r="C1397" s="2" t="s">
        <v>3415</v>
      </c>
      <c r="D1397" s="2" t="s">
        <v>3657</v>
      </c>
      <c r="E1397" s="2" t="s">
        <v>70</v>
      </c>
      <c r="F1397" s="2" t="s">
        <v>3416</v>
      </c>
      <c r="G1397" s="2" t="s">
        <v>305</v>
      </c>
      <c r="H1397" s="29">
        <v>20212411396</v>
      </c>
    </row>
    <row r="1398" spans="1:8" ht="40.5">
      <c r="A1398" s="29" t="s">
        <v>3667</v>
      </c>
      <c r="B1398" s="2" t="s">
        <v>14</v>
      </c>
      <c r="C1398" s="2" t="s">
        <v>3417</v>
      </c>
      <c r="D1398" s="2" t="s">
        <v>3418</v>
      </c>
      <c r="E1398" s="2" t="s">
        <v>17</v>
      </c>
      <c r="F1398" s="2" t="s">
        <v>3337</v>
      </c>
      <c r="G1398" s="2" t="s">
        <v>305</v>
      </c>
      <c r="H1398" s="29">
        <v>20212411397</v>
      </c>
    </row>
    <row r="1399" spans="1:8" ht="40.5">
      <c r="A1399" s="29" t="s">
        <v>3667</v>
      </c>
      <c r="B1399" s="2" t="s">
        <v>2305</v>
      </c>
      <c r="C1399" s="2" t="s">
        <v>3419</v>
      </c>
      <c r="D1399" s="2" t="s">
        <v>3420</v>
      </c>
      <c r="E1399" s="2" t="s">
        <v>3421</v>
      </c>
      <c r="F1399" s="2" t="s">
        <v>3408</v>
      </c>
      <c r="G1399" s="2" t="s">
        <v>305</v>
      </c>
      <c r="H1399" s="29">
        <v>20212411398</v>
      </c>
    </row>
    <row r="1400" spans="1:8" ht="27">
      <c r="A1400" s="29" t="s">
        <v>3667</v>
      </c>
      <c r="B1400" s="2" t="s">
        <v>2301</v>
      </c>
      <c r="C1400" s="2" t="s">
        <v>3422</v>
      </c>
      <c r="D1400" s="2" t="s">
        <v>3423</v>
      </c>
      <c r="E1400" s="2" t="s">
        <v>3424</v>
      </c>
      <c r="F1400" s="2" t="s">
        <v>3425</v>
      </c>
      <c r="G1400" s="2" t="s">
        <v>305</v>
      </c>
      <c r="H1400" s="29">
        <v>20212411399</v>
      </c>
    </row>
    <row r="1401" spans="1:8" ht="27">
      <c r="A1401" s="29" t="s">
        <v>3667</v>
      </c>
      <c r="B1401" s="2" t="s">
        <v>19</v>
      </c>
      <c r="C1401" s="2" t="s">
        <v>3426</v>
      </c>
      <c r="D1401" s="2" t="s">
        <v>3427</v>
      </c>
      <c r="E1401" s="2" t="s">
        <v>2344</v>
      </c>
      <c r="F1401" s="2" t="s">
        <v>3428</v>
      </c>
      <c r="G1401" s="2" t="s">
        <v>305</v>
      </c>
      <c r="H1401" s="29">
        <v>20212411400</v>
      </c>
    </row>
    <row r="1402" spans="1:8" ht="27">
      <c r="A1402" s="29" t="s">
        <v>3667</v>
      </c>
      <c r="B1402" s="2" t="s">
        <v>14</v>
      </c>
      <c r="C1402" s="2" t="s">
        <v>3429</v>
      </c>
      <c r="D1402" s="2" t="s">
        <v>3430</v>
      </c>
      <c r="E1402" s="2" t="s">
        <v>17</v>
      </c>
      <c r="F1402" s="2" t="s">
        <v>3414</v>
      </c>
      <c r="G1402" s="2" t="s">
        <v>305</v>
      </c>
      <c r="H1402" s="29">
        <v>20212411401</v>
      </c>
    </row>
    <row r="1403" spans="1:8" ht="27">
      <c r="A1403" s="29" t="s">
        <v>3667</v>
      </c>
      <c r="B1403" s="2" t="s">
        <v>19</v>
      </c>
      <c r="C1403" s="2" t="s">
        <v>3431</v>
      </c>
      <c r="D1403" s="2" t="s">
        <v>3432</v>
      </c>
      <c r="E1403" s="2" t="s">
        <v>3433</v>
      </c>
      <c r="F1403" s="2" t="s">
        <v>3434</v>
      </c>
      <c r="G1403" s="2" t="s">
        <v>305</v>
      </c>
      <c r="H1403" s="29">
        <v>20212411402</v>
      </c>
    </row>
    <row r="1404" spans="1:8" ht="27">
      <c r="A1404" s="29" t="s">
        <v>3667</v>
      </c>
      <c r="B1404" s="2" t="s">
        <v>2437</v>
      </c>
      <c r="C1404" s="2" t="s">
        <v>3435</v>
      </c>
      <c r="D1404" s="2" t="s">
        <v>3436</v>
      </c>
      <c r="E1404" s="2" t="s">
        <v>3437</v>
      </c>
      <c r="F1404" s="2" t="s">
        <v>3438</v>
      </c>
      <c r="G1404" s="2" t="s">
        <v>305</v>
      </c>
      <c r="H1404" s="29">
        <v>20212411403</v>
      </c>
    </row>
    <row r="1405" spans="1:8" ht="27">
      <c r="A1405" s="29" t="s">
        <v>3667</v>
      </c>
      <c r="B1405" s="2" t="s">
        <v>19</v>
      </c>
      <c r="C1405" s="2" t="s">
        <v>3439</v>
      </c>
      <c r="D1405" s="2" t="s">
        <v>2353</v>
      </c>
      <c r="E1405" s="2" t="s">
        <v>2354</v>
      </c>
      <c r="F1405" s="2" t="s">
        <v>3440</v>
      </c>
      <c r="G1405" s="2" t="s">
        <v>305</v>
      </c>
      <c r="H1405" s="29">
        <v>20212411404</v>
      </c>
    </row>
    <row r="1406" spans="1:8" ht="27">
      <c r="A1406" s="29" t="s">
        <v>3667</v>
      </c>
      <c r="B1406" s="2" t="s">
        <v>19</v>
      </c>
      <c r="C1406" s="2" t="s">
        <v>3441</v>
      </c>
      <c r="D1406" s="2" t="s">
        <v>3442</v>
      </c>
      <c r="E1406" s="2" t="s">
        <v>243</v>
      </c>
      <c r="F1406" s="2" t="s">
        <v>2709</v>
      </c>
      <c r="G1406" s="2" t="s">
        <v>305</v>
      </c>
      <c r="H1406" s="29">
        <v>20212411405</v>
      </c>
    </row>
    <row r="1407" spans="1:8" ht="27">
      <c r="A1407" s="29" t="s">
        <v>3667</v>
      </c>
      <c r="B1407" s="2" t="s">
        <v>19</v>
      </c>
      <c r="C1407" s="2" t="s">
        <v>3443</v>
      </c>
      <c r="D1407" s="2" t="s">
        <v>3444</v>
      </c>
      <c r="E1407" s="2" t="s">
        <v>90</v>
      </c>
      <c r="F1407" s="2" t="s">
        <v>111</v>
      </c>
      <c r="G1407" s="2" t="s">
        <v>305</v>
      </c>
      <c r="H1407" s="29">
        <v>20212411406</v>
      </c>
    </row>
    <row r="1408" spans="1:8" ht="27">
      <c r="A1408" s="29" t="s">
        <v>3667</v>
      </c>
      <c r="B1408" s="2" t="s">
        <v>19</v>
      </c>
      <c r="C1408" s="2" t="s">
        <v>3445</v>
      </c>
      <c r="D1408" s="2" t="s">
        <v>3446</v>
      </c>
      <c r="E1408" s="2" t="s">
        <v>243</v>
      </c>
      <c r="F1408" s="2" t="s">
        <v>3447</v>
      </c>
      <c r="G1408" s="2" t="s">
        <v>305</v>
      </c>
      <c r="H1408" s="29">
        <v>20212411407</v>
      </c>
    </row>
    <row r="1409" spans="1:8" ht="27">
      <c r="A1409" s="29" t="s">
        <v>3667</v>
      </c>
      <c r="B1409" s="2" t="s">
        <v>10</v>
      </c>
      <c r="C1409" s="2" t="s">
        <v>3448</v>
      </c>
      <c r="D1409" s="2" t="s">
        <v>3449</v>
      </c>
      <c r="E1409" s="2" t="s">
        <v>735</v>
      </c>
      <c r="F1409" s="2" t="s">
        <v>3450</v>
      </c>
      <c r="G1409" s="2" t="s">
        <v>305</v>
      </c>
      <c r="H1409" s="29">
        <v>20212411408</v>
      </c>
    </row>
    <row r="1410" spans="1:8" ht="54">
      <c r="A1410" s="29" t="s">
        <v>3667</v>
      </c>
      <c r="B1410" s="2" t="s">
        <v>19</v>
      </c>
      <c r="C1410" s="2" t="s">
        <v>3451</v>
      </c>
      <c r="D1410" s="2" t="s">
        <v>3452</v>
      </c>
      <c r="E1410" s="2" t="s">
        <v>116</v>
      </c>
      <c r="F1410" s="2" t="s">
        <v>3453</v>
      </c>
      <c r="G1410" s="2" t="s">
        <v>305</v>
      </c>
      <c r="H1410" s="29">
        <v>20212411409</v>
      </c>
    </row>
    <row r="1411" spans="1:8" ht="27">
      <c r="A1411" s="29" t="s">
        <v>3667</v>
      </c>
      <c r="B1411" s="2" t="s">
        <v>10</v>
      </c>
      <c r="C1411" s="2" t="s">
        <v>3454</v>
      </c>
      <c r="D1411" s="2" t="s">
        <v>3455</v>
      </c>
      <c r="E1411" s="2" t="s">
        <v>735</v>
      </c>
      <c r="F1411" s="2" t="s">
        <v>3456</v>
      </c>
      <c r="G1411" s="2" t="s">
        <v>305</v>
      </c>
      <c r="H1411" s="29">
        <v>20212411410</v>
      </c>
    </row>
    <row r="1412" spans="1:8" ht="27">
      <c r="A1412" s="29" t="s">
        <v>3667</v>
      </c>
      <c r="B1412" s="2" t="s">
        <v>19</v>
      </c>
      <c r="C1412" s="2" t="s">
        <v>3457</v>
      </c>
      <c r="D1412" s="2" t="s">
        <v>3458</v>
      </c>
      <c r="E1412" s="2" t="s">
        <v>243</v>
      </c>
      <c r="F1412" s="2" t="s">
        <v>2709</v>
      </c>
      <c r="G1412" s="2" t="s">
        <v>305</v>
      </c>
      <c r="H1412" s="29">
        <v>20212411411</v>
      </c>
    </row>
    <row r="1413" spans="1:8" ht="27">
      <c r="A1413" s="29" t="s">
        <v>3667</v>
      </c>
      <c r="B1413" s="2" t="s">
        <v>67</v>
      </c>
      <c r="C1413" s="2" t="s">
        <v>3459</v>
      </c>
      <c r="D1413" s="2" t="s">
        <v>3460</v>
      </c>
      <c r="E1413" s="2" t="s">
        <v>692</v>
      </c>
      <c r="F1413" s="2" t="s">
        <v>693</v>
      </c>
      <c r="G1413" s="2" t="s">
        <v>305</v>
      </c>
      <c r="H1413" s="29">
        <v>20212411412</v>
      </c>
    </row>
    <row r="1414" spans="1:8" ht="40.5">
      <c r="A1414" s="29" t="s">
        <v>3667</v>
      </c>
      <c r="B1414" s="2" t="s">
        <v>19</v>
      </c>
      <c r="C1414" s="2" t="s">
        <v>3461</v>
      </c>
      <c r="D1414" s="2" t="s">
        <v>3462</v>
      </c>
      <c r="E1414" s="2" t="s">
        <v>116</v>
      </c>
      <c r="F1414" s="2" t="s">
        <v>3363</v>
      </c>
      <c r="G1414" s="2" t="s">
        <v>305</v>
      </c>
      <c r="H1414" s="29">
        <v>20212411413</v>
      </c>
    </row>
    <row r="1415" spans="1:8" ht="40.5">
      <c r="A1415" s="29" t="s">
        <v>3667</v>
      </c>
      <c r="B1415" s="2" t="s">
        <v>19</v>
      </c>
      <c r="C1415" s="2" t="s">
        <v>3463</v>
      </c>
      <c r="D1415" s="2" t="s">
        <v>3464</v>
      </c>
      <c r="E1415" s="2" t="s">
        <v>243</v>
      </c>
      <c r="F1415" s="2" t="s">
        <v>2709</v>
      </c>
      <c r="G1415" s="2" t="s">
        <v>305</v>
      </c>
      <c r="H1415" s="29">
        <v>20212411414</v>
      </c>
    </row>
    <row r="1416" spans="1:8" ht="27">
      <c r="A1416" s="29" t="s">
        <v>3667</v>
      </c>
      <c r="B1416" s="2" t="s">
        <v>470</v>
      </c>
      <c r="C1416" s="2" t="s">
        <v>3465</v>
      </c>
      <c r="D1416" s="2" t="s">
        <v>3466</v>
      </c>
      <c r="E1416" s="2" t="s">
        <v>473</v>
      </c>
      <c r="F1416" s="2" t="s">
        <v>3467</v>
      </c>
      <c r="G1416" s="2" t="s">
        <v>305</v>
      </c>
      <c r="H1416" s="29">
        <v>20212411415</v>
      </c>
    </row>
    <row r="1417" spans="1:8" ht="27">
      <c r="A1417" s="29" t="s">
        <v>3667</v>
      </c>
      <c r="B1417" s="2" t="s">
        <v>6</v>
      </c>
      <c r="C1417" s="2" t="s">
        <v>3468</v>
      </c>
      <c r="D1417" s="2" t="s">
        <v>3469</v>
      </c>
      <c r="E1417" s="2" t="s">
        <v>450</v>
      </c>
      <c r="F1417" s="2" t="s">
        <v>451</v>
      </c>
      <c r="G1417" s="2" t="s">
        <v>305</v>
      </c>
      <c r="H1417" s="29">
        <v>20212411416</v>
      </c>
    </row>
    <row r="1418" spans="1:8" ht="27">
      <c r="A1418" s="29" t="s">
        <v>3667</v>
      </c>
      <c r="B1418" s="2" t="s">
        <v>19</v>
      </c>
      <c r="C1418" s="2" t="s">
        <v>3470</v>
      </c>
      <c r="D1418" s="2" t="s">
        <v>3471</v>
      </c>
      <c r="E1418" s="2" t="s">
        <v>120</v>
      </c>
      <c r="F1418" s="2" t="s">
        <v>3472</v>
      </c>
      <c r="G1418" s="2" t="s">
        <v>305</v>
      </c>
      <c r="H1418" s="29">
        <v>20212411417</v>
      </c>
    </row>
    <row r="1419" spans="1:8" ht="27">
      <c r="A1419" s="29" t="s">
        <v>3667</v>
      </c>
      <c r="B1419" s="2" t="s">
        <v>10</v>
      </c>
      <c r="C1419" s="2" t="s">
        <v>3473</v>
      </c>
      <c r="D1419" s="2" t="s">
        <v>3474</v>
      </c>
      <c r="E1419" s="2" t="s">
        <v>735</v>
      </c>
      <c r="F1419" s="2" t="s">
        <v>3475</v>
      </c>
      <c r="G1419" s="2" t="s">
        <v>305</v>
      </c>
      <c r="H1419" s="29">
        <v>20212411418</v>
      </c>
    </row>
    <row r="1420" spans="1:8" ht="40.5">
      <c r="A1420" s="29" t="s">
        <v>3667</v>
      </c>
      <c r="B1420" s="2" t="s">
        <v>19</v>
      </c>
      <c r="C1420" s="2" t="s">
        <v>3476</v>
      </c>
      <c r="D1420" s="2" t="s">
        <v>3477</v>
      </c>
      <c r="E1420" s="2" t="s">
        <v>116</v>
      </c>
      <c r="F1420" s="2" t="s">
        <v>3363</v>
      </c>
      <c r="G1420" s="2" t="s">
        <v>305</v>
      </c>
      <c r="H1420" s="29">
        <v>20212411419</v>
      </c>
    </row>
    <row r="1421" spans="1:8" ht="27">
      <c r="A1421" s="29" t="s">
        <v>3667</v>
      </c>
      <c r="B1421" s="2" t="s">
        <v>45</v>
      </c>
      <c r="C1421" s="2" t="s">
        <v>3478</v>
      </c>
      <c r="D1421" s="2" t="s">
        <v>3479</v>
      </c>
      <c r="E1421" s="2" t="s">
        <v>2279</v>
      </c>
      <c r="F1421" s="2" t="s">
        <v>3480</v>
      </c>
      <c r="G1421" s="2" t="s">
        <v>305</v>
      </c>
      <c r="H1421" s="29">
        <v>20212411420</v>
      </c>
    </row>
    <row r="1422" spans="1:8" ht="40.5">
      <c r="A1422" s="29" t="s">
        <v>3667</v>
      </c>
      <c r="B1422" s="2" t="s">
        <v>78</v>
      </c>
      <c r="C1422" s="2" t="s">
        <v>3481</v>
      </c>
      <c r="D1422" s="2" t="s">
        <v>3482</v>
      </c>
      <c r="E1422" s="2" t="s">
        <v>3386</v>
      </c>
      <c r="F1422" s="2" t="s">
        <v>3483</v>
      </c>
      <c r="G1422" s="2" t="s">
        <v>305</v>
      </c>
      <c r="H1422" s="29">
        <v>20212411421</v>
      </c>
    </row>
    <row r="1423" spans="1:8" ht="40.5">
      <c r="A1423" s="29" t="s">
        <v>3667</v>
      </c>
      <c r="B1423" s="2" t="s">
        <v>32</v>
      </c>
      <c r="C1423" s="2" t="s">
        <v>3484</v>
      </c>
      <c r="D1423" s="2" t="s">
        <v>3485</v>
      </c>
      <c r="E1423" s="2" t="s">
        <v>127</v>
      </c>
      <c r="F1423" s="2" t="s">
        <v>842</v>
      </c>
      <c r="G1423" s="2" t="s">
        <v>305</v>
      </c>
      <c r="H1423" s="29">
        <v>20212411422</v>
      </c>
    </row>
    <row r="1424" spans="1:8" ht="27">
      <c r="A1424" s="29" t="s">
        <v>3667</v>
      </c>
      <c r="B1424" s="2" t="s">
        <v>32</v>
      </c>
      <c r="C1424" s="2" t="s">
        <v>3486</v>
      </c>
      <c r="D1424" s="2" t="s">
        <v>3274</v>
      </c>
      <c r="E1424" s="2" t="s">
        <v>127</v>
      </c>
      <c r="F1424" s="2" t="s">
        <v>842</v>
      </c>
      <c r="G1424" s="2" t="s">
        <v>305</v>
      </c>
      <c r="H1424" s="29">
        <v>20212411423</v>
      </c>
    </row>
    <row r="1425" spans="1:8" ht="40.5">
      <c r="A1425" s="29" t="s">
        <v>3667</v>
      </c>
      <c r="B1425" s="2" t="s">
        <v>67</v>
      </c>
      <c r="C1425" s="2" t="s">
        <v>3487</v>
      </c>
      <c r="D1425" s="2" t="s">
        <v>3488</v>
      </c>
      <c r="E1425" s="2" t="s">
        <v>692</v>
      </c>
      <c r="F1425" s="2" t="s">
        <v>3489</v>
      </c>
      <c r="G1425" s="2" t="s">
        <v>305</v>
      </c>
      <c r="H1425" s="29">
        <v>20212411424</v>
      </c>
    </row>
    <row r="1426" spans="1:8" ht="27">
      <c r="A1426" s="29" t="s">
        <v>3667</v>
      </c>
      <c r="B1426" s="2" t="s">
        <v>32</v>
      </c>
      <c r="C1426" s="2" t="s">
        <v>3490</v>
      </c>
      <c r="D1426" s="2" t="s">
        <v>3491</v>
      </c>
      <c r="E1426" s="2" t="s">
        <v>127</v>
      </c>
      <c r="F1426" s="2" t="s">
        <v>845</v>
      </c>
      <c r="G1426" s="2" t="s">
        <v>305</v>
      </c>
      <c r="H1426" s="29">
        <v>20212411425</v>
      </c>
    </row>
    <row r="1427" spans="1:8" ht="27">
      <c r="A1427" s="29" t="s">
        <v>3667</v>
      </c>
      <c r="B1427" s="35" t="s">
        <v>2311</v>
      </c>
      <c r="C1427" s="35" t="s">
        <v>3492</v>
      </c>
      <c r="D1427" s="35" t="s">
        <v>3493</v>
      </c>
      <c r="E1427" s="35" t="s">
        <v>3494</v>
      </c>
      <c r="F1427" s="35" t="s">
        <v>3495</v>
      </c>
      <c r="G1427" s="35" t="s">
        <v>327</v>
      </c>
      <c r="H1427" s="29">
        <v>20212411426</v>
      </c>
    </row>
    <row r="1428" spans="1:8" ht="27">
      <c r="A1428" s="29" t="s">
        <v>3667</v>
      </c>
      <c r="B1428" s="35" t="s">
        <v>2301</v>
      </c>
      <c r="C1428" s="35" t="s">
        <v>3496</v>
      </c>
      <c r="D1428" s="35" t="s">
        <v>3497</v>
      </c>
      <c r="E1428" s="35" t="s">
        <v>3498</v>
      </c>
      <c r="F1428" s="35" t="s">
        <v>3499</v>
      </c>
      <c r="G1428" s="35" t="s">
        <v>327</v>
      </c>
      <c r="H1428" s="29">
        <v>20212411427</v>
      </c>
    </row>
    <row r="1429" spans="1:8" ht="40.5">
      <c r="A1429" s="29" t="s">
        <v>3667</v>
      </c>
      <c r="B1429" s="35" t="s">
        <v>2320</v>
      </c>
      <c r="C1429" s="35" t="s">
        <v>3500</v>
      </c>
      <c r="D1429" s="35" t="s">
        <v>3501</v>
      </c>
      <c r="E1429" s="35" t="s">
        <v>3502</v>
      </c>
      <c r="F1429" s="35" t="s">
        <v>3503</v>
      </c>
      <c r="G1429" s="35" t="s">
        <v>327</v>
      </c>
      <c r="H1429" s="29">
        <v>20212411428</v>
      </c>
    </row>
    <row r="1430" spans="1:8" ht="27">
      <c r="A1430" s="29" t="s">
        <v>3667</v>
      </c>
      <c r="B1430" s="35" t="s">
        <v>2383</v>
      </c>
      <c r="C1430" s="35" t="s">
        <v>3504</v>
      </c>
      <c r="D1430" s="35" t="s">
        <v>3505</v>
      </c>
      <c r="E1430" s="35" t="s">
        <v>3506</v>
      </c>
      <c r="F1430" s="35" t="s">
        <v>3507</v>
      </c>
      <c r="G1430" s="35" t="s">
        <v>327</v>
      </c>
      <c r="H1430" s="29">
        <v>20212411429</v>
      </c>
    </row>
    <row r="1431" spans="1:8" ht="54">
      <c r="A1431" s="29" t="s">
        <v>3667</v>
      </c>
      <c r="B1431" s="35" t="s">
        <v>32</v>
      </c>
      <c r="C1431" s="35" t="s">
        <v>3508</v>
      </c>
      <c r="D1431" s="35" t="s">
        <v>3509</v>
      </c>
      <c r="E1431" s="35" t="s">
        <v>1454</v>
      </c>
      <c r="F1431" s="35" t="s">
        <v>3510</v>
      </c>
      <c r="G1431" s="35" t="s">
        <v>327</v>
      </c>
      <c r="H1431" s="29">
        <v>20212411430</v>
      </c>
    </row>
    <row r="1432" spans="1:8" ht="27">
      <c r="A1432" s="29" t="s">
        <v>3667</v>
      </c>
      <c r="B1432" s="35" t="s">
        <v>2301</v>
      </c>
      <c r="C1432" s="35" t="s">
        <v>3511</v>
      </c>
      <c r="D1432" s="35" t="s">
        <v>3512</v>
      </c>
      <c r="E1432" s="35" t="s">
        <v>3513</v>
      </c>
      <c r="F1432" s="35" t="s">
        <v>3514</v>
      </c>
      <c r="G1432" s="35" t="s">
        <v>327</v>
      </c>
      <c r="H1432" s="29">
        <v>20212411431</v>
      </c>
    </row>
    <row r="1433" spans="1:8" ht="27">
      <c r="A1433" s="29" t="s">
        <v>3667</v>
      </c>
      <c r="B1433" s="35" t="s">
        <v>2325</v>
      </c>
      <c r="C1433" s="35" t="s">
        <v>3515</v>
      </c>
      <c r="D1433" s="35" t="s">
        <v>3516</v>
      </c>
      <c r="E1433" s="35" t="s">
        <v>3517</v>
      </c>
      <c r="F1433" s="35" t="s">
        <v>3518</v>
      </c>
      <c r="G1433" s="35" t="s">
        <v>327</v>
      </c>
      <c r="H1433" s="29">
        <v>20212411432</v>
      </c>
    </row>
    <row r="1434" spans="1:8" ht="27">
      <c r="A1434" s="29" t="s">
        <v>3667</v>
      </c>
      <c r="B1434" s="35" t="s">
        <v>2325</v>
      </c>
      <c r="C1434" s="35" t="s">
        <v>3519</v>
      </c>
      <c r="D1434" s="35" t="s">
        <v>3520</v>
      </c>
      <c r="E1434" s="35" t="s">
        <v>3521</v>
      </c>
      <c r="F1434" s="35" t="s">
        <v>3522</v>
      </c>
      <c r="G1434" s="35" t="s">
        <v>327</v>
      </c>
      <c r="H1434" s="29">
        <v>20212411433</v>
      </c>
    </row>
    <row r="1435" spans="1:8" ht="40.5">
      <c r="A1435" s="29" t="s">
        <v>3667</v>
      </c>
      <c r="B1435" s="35" t="s">
        <v>2325</v>
      </c>
      <c r="C1435" s="35" t="s">
        <v>3523</v>
      </c>
      <c r="D1435" s="35" t="s">
        <v>3524</v>
      </c>
      <c r="E1435" s="35" t="s">
        <v>3525</v>
      </c>
      <c r="F1435" s="35" t="s">
        <v>3526</v>
      </c>
      <c r="G1435" s="35" t="s">
        <v>327</v>
      </c>
      <c r="H1435" s="29">
        <v>20212411434</v>
      </c>
    </row>
    <row r="1436" spans="1:8" ht="27">
      <c r="A1436" s="29" t="s">
        <v>3667</v>
      </c>
      <c r="B1436" s="35" t="s">
        <v>2301</v>
      </c>
      <c r="C1436" s="35" t="s">
        <v>3527</v>
      </c>
      <c r="D1436" s="35" t="s">
        <v>3528</v>
      </c>
      <c r="E1436" s="35" t="s">
        <v>3529</v>
      </c>
      <c r="F1436" s="35" t="s">
        <v>3530</v>
      </c>
      <c r="G1436" s="35" t="s">
        <v>327</v>
      </c>
      <c r="H1436" s="29">
        <v>20212411435</v>
      </c>
    </row>
    <row r="1437" spans="1:8" ht="27">
      <c r="A1437" s="29" t="s">
        <v>3667</v>
      </c>
      <c r="B1437" s="35" t="s">
        <v>2320</v>
      </c>
      <c r="C1437" s="35" t="s">
        <v>3531</v>
      </c>
      <c r="D1437" s="35" t="s">
        <v>3532</v>
      </c>
      <c r="E1437" s="35" t="s">
        <v>3502</v>
      </c>
      <c r="F1437" s="35" t="s">
        <v>3533</v>
      </c>
      <c r="G1437" s="35" t="s">
        <v>327</v>
      </c>
      <c r="H1437" s="29">
        <v>20212411436</v>
      </c>
    </row>
    <row r="1438" spans="1:8" ht="40.5">
      <c r="A1438" s="29" t="s">
        <v>3667</v>
      </c>
      <c r="B1438" s="35" t="s">
        <v>2629</v>
      </c>
      <c r="C1438" s="35" t="s">
        <v>3534</v>
      </c>
      <c r="D1438" s="35" t="s">
        <v>3535</v>
      </c>
      <c r="E1438" s="35" t="s">
        <v>3536</v>
      </c>
      <c r="F1438" s="35" t="s">
        <v>3537</v>
      </c>
      <c r="G1438" s="35" t="s">
        <v>327</v>
      </c>
      <c r="H1438" s="29">
        <v>20212411437</v>
      </c>
    </row>
    <row r="1439" spans="1:8" ht="27">
      <c r="A1439" s="29" t="s">
        <v>3667</v>
      </c>
      <c r="B1439" s="35" t="s">
        <v>2629</v>
      </c>
      <c r="C1439" s="35" t="s">
        <v>3538</v>
      </c>
      <c r="D1439" s="35" t="s">
        <v>3539</v>
      </c>
      <c r="E1439" s="35" t="s">
        <v>3540</v>
      </c>
      <c r="F1439" s="35" t="s">
        <v>3541</v>
      </c>
      <c r="G1439" s="35" t="s">
        <v>327</v>
      </c>
      <c r="H1439" s="29">
        <v>20212411438</v>
      </c>
    </row>
    <row r="1440" spans="1:8" ht="27">
      <c r="A1440" s="29" t="s">
        <v>3667</v>
      </c>
      <c r="B1440" s="35" t="s">
        <v>2629</v>
      </c>
      <c r="C1440" s="35" t="s">
        <v>3542</v>
      </c>
      <c r="D1440" s="35" t="s">
        <v>3543</v>
      </c>
      <c r="E1440" s="35" t="s">
        <v>3340</v>
      </c>
      <c r="F1440" s="35" t="s">
        <v>3544</v>
      </c>
      <c r="G1440" s="35" t="s">
        <v>327</v>
      </c>
      <c r="H1440" s="29">
        <v>20212411439</v>
      </c>
    </row>
    <row r="1441" spans="1:8" ht="40.5">
      <c r="A1441" s="29" t="s">
        <v>3667</v>
      </c>
      <c r="B1441" s="35" t="s">
        <v>2311</v>
      </c>
      <c r="C1441" s="35" t="s">
        <v>3545</v>
      </c>
      <c r="D1441" s="35" t="s">
        <v>3546</v>
      </c>
      <c r="E1441" s="35" t="s">
        <v>3547</v>
      </c>
      <c r="F1441" s="35" t="s">
        <v>3548</v>
      </c>
      <c r="G1441" s="35" t="s">
        <v>327</v>
      </c>
      <c r="H1441" s="29">
        <v>20212411440</v>
      </c>
    </row>
    <row r="1442" spans="1:8" ht="40.5">
      <c r="A1442" s="29" t="s">
        <v>3667</v>
      </c>
      <c r="B1442" s="35" t="s">
        <v>2629</v>
      </c>
      <c r="C1442" s="35" t="s">
        <v>3549</v>
      </c>
      <c r="D1442" s="35" t="s">
        <v>3550</v>
      </c>
      <c r="E1442" s="35" t="s">
        <v>3536</v>
      </c>
      <c r="F1442" s="35" t="s">
        <v>3537</v>
      </c>
      <c r="G1442" s="35" t="s">
        <v>327</v>
      </c>
      <c r="H1442" s="29">
        <v>20212411441</v>
      </c>
    </row>
    <row r="1443" spans="1:8" ht="27">
      <c r="A1443" s="29" t="s">
        <v>3667</v>
      </c>
      <c r="B1443" s="35" t="s">
        <v>2311</v>
      </c>
      <c r="C1443" s="35" t="s">
        <v>3551</v>
      </c>
      <c r="D1443" s="35" t="s">
        <v>3552</v>
      </c>
      <c r="E1443" s="35" t="s">
        <v>3553</v>
      </c>
      <c r="F1443" s="35" t="s">
        <v>3554</v>
      </c>
      <c r="G1443" s="35" t="s">
        <v>327</v>
      </c>
      <c r="H1443" s="29">
        <v>20212411442</v>
      </c>
    </row>
    <row r="1444" spans="1:8" ht="27">
      <c r="A1444" s="29" t="s">
        <v>3667</v>
      </c>
      <c r="B1444" s="35" t="s">
        <v>2311</v>
      </c>
      <c r="C1444" s="35" t="s">
        <v>3555</v>
      </c>
      <c r="D1444" s="35" t="s">
        <v>3556</v>
      </c>
      <c r="E1444" s="35" t="s">
        <v>3557</v>
      </c>
      <c r="F1444" s="35" t="s">
        <v>3558</v>
      </c>
      <c r="G1444" s="35" t="s">
        <v>327</v>
      </c>
      <c r="H1444" s="29">
        <v>20212411443</v>
      </c>
    </row>
    <row r="1445" spans="1:8" ht="27">
      <c r="A1445" s="29" t="s">
        <v>3667</v>
      </c>
      <c r="B1445" s="35" t="s">
        <v>2301</v>
      </c>
      <c r="C1445" s="35" t="s">
        <v>3559</v>
      </c>
      <c r="D1445" s="35" t="s">
        <v>3560</v>
      </c>
      <c r="E1445" s="35" t="s">
        <v>3561</v>
      </c>
      <c r="F1445" s="35" t="s">
        <v>3562</v>
      </c>
      <c r="G1445" s="35" t="s">
        <v>327</v>
      </c>
      <c r="H1445" s="29">
        <v>20212411444</v>
      </c>
    </row>
    <row r="1446" spans="1:8" ht="40.5">
      <c r="A1446" s="29" t="s">
        <v>3667</v>
      </c>
      <c r="B1446" s="35" t="s">
        <v>2629</v>
      </c>
      <c r="C1446" s="35" t="s">
        <v>3563</v>
      </c>
      <c r="D1446" s="35" t="s">
        <v>3564</v>
      </c>
      <c r="E1446" s="35" t="s">
        <v>3536</v>
      </c>
      <c r="F1446" s="35" t="s">
        <v>3537</v>
      </c>
      <c r="G1446" s="35" t="s">
        <v>327</v>
      </c>
      <c r="H1446" s="29">
        <v>20212411445</v>
      </c>
    </row>
    <row r="1447" spans="1:8" ht="27">
      <c r="A1447" s="29" t="s">
        <v>3667</v>
      </c>
      <c r="B1447" s="35" t="s">
        <v>2320</v>
      </c>
      <c r="C1447" s="35" t="s">
        <v>3565</v>
      </c>
      <c r="D1447" s="35" t="s">
        <v>3566</v>
      </c>
      <c r="E1447" s="35" t="s">
        <v>3567</v>
      </c>
      <c r="F1447" s="35" t="s">
        <v>3568</v>
      </c>
      <c r="G1447" s="35" t="s">
        <v>327</v>
      </c>
      <c r="H1447" s="29">
        <v>20212411446</v>
      </c>
    </row>
    <row r="1448" spans="1:8" ht="40.5">
      <c r="A1448" s="29" t="s">
        <v>3667</v>
      </c>
      <c r="B1448" s="35" t="s">
        <v>2437</v>
      </c>
      <c r="C1448" s="35" t="s">
        <v>3569</v>
      </c>
      <c r="D1448" s="35" t="s">
        <v>3570</v>
      </c>
      <c r="E1448" s="35" t="s">
        <v>415</v>
      </c>
      <c r="F1448" s="35" t="s">
        <v>3571</v>
      </c>
      <c r="G1448" s="35" t="s">
        <v>327</v>
      </c>
      <c r="H1448" s="29">
        <v>20212411447</v>
      </c>
    </row>
    <row r="1449" spans="1:8" ht="27">
      <c r="A1449" s="29" t="s">
        <v>3667</v>
      </c>
      <c r="B1449" s="35" t="s">
        <v>2301</v>
      </c>
      <c r="C1449" s="35" t="s">
        <v>3572</v>
      </c>
      <c r="D1449" s="35" t="s">
        <v>3573</v>
      </c>
      <c r="E1449" s="35" t="s">
        <v>243</v>
      </c>
      <c r="F1449" s="35" t="s">
        <v>2709</v>
      </c>
      <c r="G1449" s="35" t="s">
        <v>327</v>
      </c>
      <c r="H1449" s="29">
        <v>20212411448</v>
      </c>
    </row>
    <row r="1450" spans="1:8" ht="27">
      <c r="A1450" s="29" t="s">
        <v>3667</v>
      </c>
      <c r="B1450" s="35" t="s">
        <v>2301</v>
      </c>
      <c r="C1450" s="35" t="s">
        <v>3574</v>
      </c>
      <c r="D1450" s="35" t="s">
        <v>3575</v>
      </c>
      <c r="E1450" s="35" t="s">
        <v>243</v>
      </c>
      <c r="F1450" s="35" t="s">
        <v>2709</v>
      </c>
      <c r="G1450" s="35" t="s">
        <v>327</v>
      </c>
      <c r="H1450" s="29">
        <v>20212411449</v>
      </c>
    </row>
    <row r="1451" spans="1:8" ht="40.5">
      <c r="A1451" s="29" t="s">
        <v>3667</v>
      </c>
      <c r="B1451" s="35" t="s">
        <v>2301</v>
      </c>
      <c r="C1451" s="35" t="s">
        <v>3576</v>
      </c>
      <c r="D1451" s="35" t="s">
        <v>3577</v>
      </c>
      <c r="E1451" s="35" t="s">
        <v>464</v>
      </c>
      <c r="F1451" s="35" t="s">
        <v>3578</v>
      </c>
      <c r="G1451" s="35" t="s">
        <v>327</v>
      </c>
      <c r="H1451" s="29">
        <v>20212411450</v>
      </c>
    </row>
    <row r="1452" spans="1:8" ht="27">
      <c r="A1452" s="29" t="s">
        <v>3667</v>
      </c>
      <c r="B1452" s="35" t="s">
        <v>2311</v>
      </c>
      <c r="C1452" s="35" t="s">
        <v>3579</v>
      </c>
      <c r="D1452" s="35" t="s">
        <v>3580</v>
      </c>
      <c r="E1452" s="35" t="s">
        <v>735</v>
      </c>
      <c r="F1452" s="35" t="s">
        <v>3581</v>
      </c>
      <c r="G1452" s="35" t="s">
        <v>327</v>
      </c>
      <c r="H1452" s="29">
        <v>20212411451</v>
      </c>
    </row>
    <row r="1453" spans="1:8" ht="27">
      <c r="A1453" s="29" t="s">
        <v>3667</v>
      </c>
      <c r="B1453" s="35" t="s">
        <v>2311</v>
      </c>
      <c r="C1453" s="35" t="s">
        <v>3582</v>
      </c>
      <c r="D1453" s="35" t="s">
        <v>3583</v>
      </c>
      <c r="E1453" s="35" t="s">
        <v>735</v>
      </c>
      <c r="F1453" s="35" t="s">
        <v>3584</v>
      </c>
      <c r="G1453" s="35" t="s">
        <v>327</v>
      </c>
      <c r="H1453" s="29">
        <v>20212411452</v>
      </c>
    </row>
    <row r="1454" spans="1:8" ht="27">
      <c r="A1454" s="29" t="s">
        <v>3667</v>
      </c>
      <c r="B1454" s="35" t="s">
        <v>2383</v>
      </c>
      <c r="C1454" s="35" t="s">
        <v>3585</v>
      </c>
      <c r="D1454" s="35" t="s">
        <v>3586</v>
      </c>
      <c r="E1454" s="35" t="s">
        <v>1385</v>
      </c>
      <c r="F1454" s="35" t="s">
        <v>3587</v>
      </c>
      <c r="G1454" s="35" t="s">
        <v>327</v>
      </c>
      <c r="H1454" s="29">
        <v>20212411453</v>
      </c>
    </row>
    <row r="1455" spans="1:8" ht="40.5">
      <c r="A1455" s="29" t="s">
        <v>3667</v>
      </c>
      <c r="B1455" s="35" t="s">
        <v>2457</v>
      </c>
      <c r="C1455" s="35" t="s">
        <v>3588</v>
      </c>
      <c r="D1455" s="35" t="s">
        <v>3589</v>
      </c>
      <c r="E1455" s="35" t="s">
        <v>450</v>
      </c>
      <c r="F1455" s="35" t="s">
        <v>451</v>
      </c>
      <c r="G1455" s="35" t="s">
        <v>327</v>
      </c>
      <c r="H1455" s="29">
        <v>20212411454</v>
      </c>
    </row>
    <row r="1456" spans="1:8" ht="27">
      <c r="A1456" s="29" t="s">
        <v>3667</v>
      </c>
      <c r="B1456" s="35" t="s">
        <v>2316</v>
      </c>
      <c r="C1456" s="35" t="s">
        <v>3590</v>
      </c>
      <c r="D1456" s="35" t="s">
        <v>3591</v>
      </c>
      <c r="E1456" s="35" t="s">
        <v>233</v>
      </c>
      <c r="F1456" s="35" t="s">
        <v>3592</v>
      </c>
      <c r="G1456" s="35" t="s">
        <v>327</v>
      </c>
      <c r="H1456" s="29">
        <v>20212411455</v>
      </c>
    </row>
    <row r="1457" spans="1:8" ht="27">
      <c r="A1457" s="29" t="s">
        <v>3667</v>
      </c>
      <c r="B1457" s="35" t="s">
        <v>2437</v>
      </c>
      <c r="C1457" s="35" t="s">
        <v>3593</v>
      </c>
      <c r="D1457" s="35" t="s">
        <v>3594</v>
      </c>
      <c r="E1457" s="35" t="s">
        <v>415</v>
      </c>
      <c r="F1457" s="35" t="s">
        <v>2440</v>
      </c>
      <c r="G1457" s="35" t="s">
        <v>327</v>
      </c>
      <c r="H1457" s="29">
        <v>20212411456</v>
      </c>
    </row>
    <row r="1458" spans="1:8" ht="27">
      <c r="A1458" s="29" t="s">
        <v>3667</v>
      </c>
      <c r="B1458" s="35" t="s">
        <v>2383</v>
      </c>
      <c r="C1458" s="35" t="s">
        <v>3595</v>
      </c>
      <c r="D1458" s="35" t="s">
        <v>3596</v>
      </c>
      <c r="E1458" s="35" t="s">
        <v>102</v>
      </c>
      <c r="F1458" s="35" t="s">
        <v>2753</v>
      </c>
      <c r="G1458" s="35" t="s">
        <v>327</v>
      </c>
      <c r="H1458" s="29">
        <v>20212411457</v>
      </c>
    </row>
    <row r="1459" spans="1:8" ht="27">
      <c r="A1459" s="29" t="s">
        <v>3667</v>
      </c>
      <c r="B1459" s="35" t="s">
        <v>2301</v>
      </c>
      <c r="C1459" s="35" t="s">
        <v>3597</v>
      </c>
      <c r="D1459" s="35" t="s">
        <v>3598</v>
      </c>
      <c r="E1459" s="35" t="s">
        <v>243</v>
      </c>
      <c r="F1459" s="35" t="s">
        <v>3447</v>
      </c>
      <c r="G1459" s="35" t="s">
        <v>327</v>
      </c>
      <c r="H1459" s="29">
        <v>20212411458</v>
      </c>
    </row>
    <row r="1460" spans="1:8" ht="40.5">
      <c r="A1460" s="29" t="s">
        <v>3667</v>
      </c>
      <c r="B1460" s="35" t="s">
        <v>2301</v>
      </c>
      <c r="C1460" s="35" t="s">
        <v>3599</v>
      </c>
      <c r="D1460" s="35" t="s">
        <v>3600</v>
      </c>
      <c r="E1460" s="35" t="s">
        <v>243</v>
      </c>
      <c r="F1460" s="35" t="s">
        <v>2709</v>
      </c>
      <c r="G1460" s="35" t="s">
        <v>327</v>
      </c>
      <c r="H1460" s="29">
        <v>20212411459</v>
      </c>
    </row>
    <row r="1461" spans="1:8" ht="27">
      <c r="A1461" s="29" t="s">
        <v>3667</v>
      </c>
      <c r="B1461" s="35" t="s">
        <v>2301</v>
      </c>
      <c r="C1461" s="35" t="s">
        <v>3601</v>
      </c>
      <c r="D1461" s="35" t="s">
        <v>3602</v>
      </c>
      <c r="E1461" s="35" t="s">
        <v>243</v>
      </c>
      <c r="F1461" s="35" t="s">
        <v>3447</v>
      </c>
      <c r="G1461" s="35" t="s">
        <v>327</v>
      </c>
      <c r="H1461" s="29">
        <v>20212411460</v>
      </c>
    </row>
    <row r="1462" spans="1:8" ht="27">
      <c r="A1462" s="29" t="s">
        <v>3667</v>
      </c>
      <c r="B1462" s="35" t="s">
        <v>2301</v>
      </c>
      <c r="C1462" s="35" t="s">
        <v>3603</v>
      </c>
      <c r="D1462" s="35" t="s">
        <v>3604</v>
      </c>
      <c r="E1462" s="35" t="s">
        <v>464</v>
      </c>
      <c r="F1462" s="35" t="s">
        <v>3381</v>
      </c>
      <c r="G1462" s="35" t="s">
        <v>327</v>
      </c>
      <c r="H1462" s="29">
        <v>20212411461</v>
      </c>
    </row>
    <row r="1463" spans="1:8" ht="27">
      <c r="A1463" s="29" t="s">
        <v>3667</v>
      </c>
      <c r="B1463" s="35" t="s">
        <v>2383</v>
      </c>
      <c r="C1463" s="35" t="s">
        <v>3605</v>
      </c>
      <c r="D1463" s="35" t="s">
        <v>3606</v>
      </c>
      <c r="E1463" s="35" t="s">
        <v>102</v>
      </c>
      <c r="F1463" s="35" t="s">
        <v>3607</v>
      </c>
      <c r="G1463" s="35" t="s">
        <v>327</v>
      </c>
      <c r="H1463" s="29">
        <v>20212411462</v>
      </c>
    </row>
    <row r="1464" spans="1:8" ht="40.5">
      <c r="A1464" s="29" t="s">
        <v>3667</v>
      </c>
      <c r="B1464" s="35" t="s">
        <v>2301</v>
      </c>
      <c r="C1464" s="35" t="s">
        <v>3608</v>
      </c>
      <c r="D1464" s="35" t="s">
        <v>3609</v>
      </c>
      <c r="E1464" s="35" t="s">
        <v>464</v>
      </c>
      <c r="F1464" s="35" t="s">
        <v>3610</v>
      </c>
      <c r="G1464" s="35" t="s">
        <v>327</v>
      </c>
      <c r="H1464" s="29">
        <v>20212411463</v>
      </c>
    </row>
    <row r="1465" spans="1:8" ht="27">
      <c r="A1465" s="29" t="s">
        <v>3667</v>
      </c>
      <c r="B1465" s="35" t="s">
        <v>2320</v>
      </c>
      <c r="C1465" s="35" t="s">
        <v>3611</v>
      </c>
      <c r="D1465" s="35" t="s">
        <v>3612</v>
      </c>
      <c r="E1465" s="35" t="s">
        <v>1164</v>
      </c>
      <c r="F1465" s="35" t="s">
        <v>1165</v>
      </c>
      <c r="G1465" s="35" t="s">
        <v>327</v>
      </c>
      <c r="H1465" s="29">
        <v>20212411464</v>
      </c>
    </row>
    <row r="1466" spans="1:8" ht="27">
      <c r="A1466" s="29" t="s">
        <v>3667</v>
      </c>
      <c r="B1466" s="35" t="s">
        <v>2437</v>
      </c>
      <c r="C1466" s="35" t="s">
        <v>3613</v>
      </c>
      <c r="D1466" s="35" t="s">
        <v>3614</v>
      </c>
      <c r="E1466" s="35" t="s">
        <v>415</v>
      </c>
      <c r="F1466" s="35" t="s">
        <v>2440</v>
      </c>
      <c r="G1466" s="35" t="s">
        <v>327</v>
      </c>
      <c r="H1466" s="29">
        <v>20212411465</v>
      </c>
    </row>
    <row r="1467" spans="1:8" ht="27">
      <c r="A1467" s="29" t="s">
        <v>3667</v>
      </c>
      <c r="B1467" s="35" t="s">
        <v>2320</v>
      </c>
      <c r="C1467" s="35" t="s">
        <v>3615</v>
      </c>
      <c r="D1467" s="35" t="s">
        <v>3616</v>
      </c>
      <c r="E1467" s="35" t="s">
        <v>440</v>
      </c>
      <c r="F1467" s="35" t="s">
        <v>3147</v>
      </c>
      <c r="G1467" s="35" t="s">
        <v>327</v>
      </c>
      <c r="H1467" s="29">
        <v>20212411466</v>
      </c>
    </row>
    <row r="1468" spans="1:8" ht="54">
      <c r="A1468" s="29" t="s">
        <v>3667</v>
      </c>
      <c r="B1468" s="35" t="s">
        <v>2325</v>
      </c>
      <c r="C1468" s="35" t="s">
        <v>3617</v>
      </c>
      <c r="D1468" s="35" t="s">
        <v>3618</v>
      </c>
      <c r="E1468" s="35" t="s">
        <v>692</v>
      </c>
      <c r="F1468" s="35" t="s">
        <v>3619</v>
      </c>
      <c r="G1468" s="35" t="s">
        <v>327</v>
      </c>
      <c r="H1468" s="29">
        <v>20212411467</v>
      </c>
    </row>
    <row r="1469" spans="1:8" ht="40.5">
      <c r="A1469" s="29" t="s">
        <v>3667</v>
      </c>
      <c r="B1469" s="35" t="s">
        <v>2301</v>
      </c>
      <c r="C1469" s="35" t="s">
        <v>3620</v>
      </c>
      <c r="D1469" s="35" t="s">
        <v>3621</v>
      </c>
      <c r="E1469" s="35" t="s">
        <v>1270</v>
      </c>
      <c r="F1469" s="35" t="s">
        <v>3453</v>
      </c>
      <c r="G1469" s="35" t="s">
        <v>327</v>
      </c>
      <c r="H1469" s="29">
        <v>20212411468</v>
      </c>
    </row>
    <row r="1470" spans="1:8" ht="27">
      <c r="A1470" s="29" t="s">
        <v>3667</v>
      </c>
      <c r="B1470" s="35" t="s">
        <v>2301</v>
      </c>
      <c r="C1470" s="35" t="s">
        <v>3622</v>
      </c>
      <c r="D1470" s="35" t="s">
        <v>3623</v>
      </c>
      <c r="E1470" s="35" t="s">
        <v>243</v>
      </c>
      <c r="F1470" s="35" t="s">
        <v>2709</v>
      </c>
      <c r="G1470" s="35" t="s">
        <v>327</v>
      </c>
      <c r="H1470" s="29">
        <v>20212411469</v>
      </c>
    </row>
    <row r="1471" spans="1:8">
      <c r="A1471" s="29" t="s">
        <v>3667</v>
      </c>
      <c r="B1471" s="35" t="s">
        <v>2301</v>
      </c>
      <c r="C1471" s="35" t="s">
        <v>3624</v>
      </c>
      <c r="D1471" s="35" t="s">
        <v>3625</v>
      </c>
      <c r="E1471" s="35" t="s">
        <v>243</v>
      </c>
      <c r="F1471" s="35" t="s">
        <v>2709</v>
      </c>
      <c r="G1471" s="35" t="s">
        <v>327</v>
      </c>
      <c r="H1471" s="29">
        <v>20212411470</v>
      </c>
    </row>
    <row r="1472" spans="1:8" ht="27">
      <c r="A1472" s="29" t="s">
        <v>3667</v>
      </c>
      <c r="B1472" s="35" t="s">
        <v>2629</v>
      </c>
      <c r="C1472" s="35" t="s">
        <v>3626</v>
      </c>
      <c r="D1472" s="35" t="s">
        <v>3627</v>
      </c>
      <c r="E1472" s="35" t="s">
        <v>1389</v>
      </c>
      <c r="F1472" s="35" t="s">
        <v>3628</v>
      </c>
      <c r="G1472" s="35" t="s">
        <v>327</v>
      </c>
      <c r="H1472" s="29">
        <v>20212411471</v>
      </c>
    </row>
    <row r="1473" spans="1:8" ht="27">
      <c r="A1473" s="29" t="s">
        <v>3667</v>
      </c>
      <c r="B1473" s="35" t="s">
        <v>2629</v>
      </c>
      <c r="C1473" s="35" t="s">
        <v>3629</v>
      </c>
      <c r="D1473" s="35" t="s">
        <v>3630</v>
      </c>
      <c r="E1473" s="35" t="s">
        <v>1389</v>
      </c>
      <c r="F1473" s="35" t="s">
        <v>3628</v>
      </c>
      <c r="G1473" s="35" t="s">
        <v>327</v>
      </c>
      <c r="H1473" s="29">
        <v>20212411472</v>
      </c>
    </row>
    <row r="1474" spans="1:8" ht="40.5">
      <c r="A1474" s="29" t="s">
        <v>3667</v>
      </c>
      <c r="B1474" s="35" t="s">
        <v>78</v>
      </c>
      <c r="C1474" s="35" t="s">
        <v>3631</v>
      </c>
      <c r="D1474" s="35" t="s">
        <v>3632</v>
      </c>
      <c r="E1474" s="35" t="s">
        <v>3386</v>
      </c>
      <c r="F1474" s="35" t="s">
        <v>3633</v>
      </c>
      <c r="G1474" s="35" t="s">
        <v>327</v>
      </c>
      <c r="H1474" s="29">
        <v>20212411473</v>
      </c>
    </row>
    <row r="1475" spans="1:8" ht="40.5">
      <c r="A1475" s="29" t="s">
        <v>3667</v>
      </c>
      <c r="B1475" s="35" t="s">
        <v>6</v>
      </c>
      <c r="C1475" s="35" t="s">
        <v>3634</v>
      </c>
      <c r="D1475" s="35" t="s">
        <v>3635</v>
      </c>
      <c r="E1475" s="35" t="s">
        <v>450</v>
      </c>
      <c r="F1475" s="35" t="s">
        <v>451</v>
      </c>
      <c r="G1475" s="35" t="s">
        <v>327</v>
      </c>
      <c r="H1475" s="29">
        <v>20212411474</v>
      </c>
    </row>
    <row r="1476" spans="1:8" ht="40.5">
      <c r="A1476" s="29" t="s">
        <v>3667</v>
      </c>
      <c r="B1476" s="35" t="s">
        <v>78</v>
      </c>
      <c r="C1476" s="35" t="s">
        <v>3636</v>
      </c>
      <c r="D1476" s="35" t="s">
        <v>3637</v>
      </c>
      <c r="E1476" s="35" t="s">
        <v>3386</v>
      </c>
      <c r="F1476" s="35" t="s">
        <v>3483</v>
      </c>
      <c r="G1476" s="35" t="s">
        <v>327</v>
      </c>
      <c r="H1476" s="29">
        <v>20212411475</v>
      </c>
    </row>
    <row r="1477" spans="1:8" ht="40.5">
      <c r="A1477" s="29" t="s">
        <v>3667</v>
      </c>
      <c r="B1477" s="35" t="s">
        <v>2629</v>
      </c>
      <c r="C1477" s="35" t="s">
        <v>3638</v>
      </c>
      <c r="D1477" s="35" t="s">
        <v>3639</v>
      </c>
      <c r="E1477" s="35" t="s">
        <v>3386</v>
      </c>
      <c r="F1477" s="35" t="s">
        <v>3640</v>
      </c>
      <c r="G1477" s="35" t="s">
        <v>327</v>
      </c>
      <c r="H1477" s="29">
        <v>20212411476</v>
      </c>
    </row>
    <row r="1478" spans="1:8" ht="27">
      <c r="A1478" s="29" t="s">
        <v>3667</v>
      </c>
      <c r="B1478" s="35" t="s">
        <v>2457</v>
      </c>
      <c r="C1478" s="35" t="s">
        <v>3641</v>
      </c>
      <c r="D1478" s="35" t="s">
        <v>3642</v>
      </c>
      <c r="E1478" s="35" t="s">
        <v>450</v>
      </c>
      <c r="F1478" s="35" t="s">
        <v>451</v>
      </c>
      <c r="G1478" s="35" t="s">
        <v>327</v>
      </c>
      <c r="H1478" s="29">
        <v>20212411477</v>
      </c>
    </row>
    <row r="1479" spans="1:8" ht="27">
      <c r="A1479" s="29" t="s">
        <v>3667</v>
      </c>
      <c r="B1479" s="35" t="s">
        <v>2457</v>
      </c>
      <c r="C1479" s="35" t="s">
        <v>3643</v>
      </c>
      <c r="D1479" s="35" t="s">
        <v>3644</v>
      </c>
      <c r="E1479" s="35" t="s">
        <v>487</v>
      </c>
      <c r="F1479" s="35" t="s">
        <v>3645</v>
      </c>
      <c r="G1479" s="35" t="s">
        <v>327</v>
      </c>
      <c r="H1479" s="29">
        <v>20212411478</v>
      </c>
    </row>
    <row r="1480" spans="1:8" ht="40.5">
      <c r="A1480" s="29" t="s">
        <v>3667</v>
      </c>
      <c r="B1480" s="35" t="s">
        <v>2437</v>
      </c>
      <c r="C1480" s="35" t="s">
        <v>3646</v>
      </c>
      <c r="D1480" s="35" t="s">
        <v>3647</v>
      </c>
      <c r="E1480" s="35" t="s">
        <v>127</v>
      </c>
      <c r="F1480" s="35" t="s">
        <v>845</v>
      </c>
      <c r="G1480" s="35" t="s">
        <v>327</v>
      </c>
      <c r="H1480" s="29">
        <v>20212411479</v>
      </c>
    </row>
    <row r="1481" spans="1:8" ht="40.5">
      <c r="A1481" s="29" t="s">
        <v>3667</v>
      </c>
      <c r="B1481" s="35" t="s">
        <v>2629</v>
      </c>
      <c r="C1481" s="35" t="s">
        <v>3648</v>
      </c>
      <c r="D1481" s="35" t="s">
        <v>3649</v>
      </c>
      <c r="E1481" s="35" t="s">
        <v>3386</v>
      </c>
      <c r="F1481" s="35" t="s">
        <v>3650</v>
      </c>
      <c r="G1481" s="35" t="s">
        <v>327</v>
      </c>
      <c r="H1481" s="29">
        <v>20212411480</v>
      </c>
    </row>
    <row r="1482" spans="1:8" ht="40.5">
      <c r="A1482" s="29" t="s">
        <v>3667</v>
      </c>
      <c r="B1482" s="35" t="s">
        <v>2629</v>
      </c>
      <c r="C1482" s="35" t="s">
        <v>3651</v>
      </c>
      <c r="D1482" s="35" t="s">
        <v>3652</v>
      </c>
      <c r="E1482" s="35" t="s">
        <v>3386</v>
      </c>
      <c r="F1482" s="35" t="s">
        <v>3483</v>
      </c>
      <c r="G1482" s="35" t="s">
        <v>327</v>
      </c>
      <c r="H1482" s="29">
        <v>20212411481</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9"/>
  <sheetViews>
    <sheetView tabSelected="1" topLeftCell="A532" workbookViewId="0">
      <selection activeCell="E548" sqref="E548"/>
    </sheetView>
  </sheetViews>
  <sheetFormatPr defaultColWidth="8.625" defaultRowHeight="13.5"/>
  <cols>
    <col min="1" max="1" width="27" style="95" customWidth="1"/>
    <col min="2" max="2" width="50.875" style="114" customWidth="1"/>
    <col min="3" max="3" width="25.625" style="90" customWidth="1"/>
    <col min="4" max="4" width="14.875" style="90" customWidth="1"/>
    <col min="5" max="16384" width="8.625" style="90"/>
  </cols>
  <sheetData>
    <row r="1" spans="1:3">
      <c r="A1" s="88" t="s">
        <v>3674</v>
      </c>
      <c r="B1" s="89" t="s">
        <v>3675</v>
      </c>
      <c r="C1" s="90" t="s">
        <v>3676</v>
      </c>
    </row>
    <row r="2" spans="1:3">
      <c r="A2" s="91" t="s">
        <v>3677</v>
      </c>
      <c r="B2" s="91" t="s">
        <v>3678</v>
      </c>
      <c r="C2" s="90">
        <v>20212420001</v>
      </c>
    </row>
    <row r="3" spans="1:3">
      <c r="A3" s="92" t="s">
        <v>3679</v>
      </c>
      <c r="B3" s="91" t="s">
        <v>3678</v>
      </c>
      <c r="C3" s="90">
        <v>20212420002</v>
      </c>
    </row>
    <row r="4" spans="1:3">
      <c r="A4" s="91" t="s">
        <v>3680</v>
      </c>
      <c r="B4" s="91" t="s">
        <v>3681</v>
      </c>
      <c r="C4" s="90">
        <v>20212420003</v>
      </c>
    </row>
    <row r="5" spans="1:3">
      <c r="A5" s="93" t="s">
        <v>3682</v>
      </c>
      <c r="B5" s="94" t="s">
        <v>3683</v>
      </c>
      <c r="C5" s="90">
        <v>20212420004</v>
      </c>
    </row>
    <row r="6" spans="1:3">
      <c r="A6" s="95" t="s">
        <v>3684</v>
      </c>
      <c r="B6" s="96" t="s">
        <v>3685</v>
      </c>
      <c r="C6" s="90">
        <v>20212420005</v>
      </c>
    </row>
    <row r="7" spans="1:3">
      <c r="A7" s="95" t="s">
        <v>36</v>
      </c>
      <c r="B7" s="96" t="s">
        <v>3686</v>
      </c>
      <c r="C7" s="90">
        <v>20212420006</v>
      </c>
    </row>
    <row r="8" spans="1:3">
      <c r="A8" s="95" t="s">
        <v>49</v>
      </c>
      <c r="B8" s="96" t="s">
        <v>3687</v>
      </c>
      <c r="C8" s="90">
        <v>20212420007</v>
      </c>
    </row>
    <row r="9" spans="1:3">
      <c r="A9" s="95" t="s">
        <v>52</v>
      </c>
      <c r="B9" s="96" t="s">
        <v>3686</v>
      </c>
      <c r="C9" s="90">
        <v>20212420008</v>
      </c>
    </row>
    <row r="10" spans="1:3">
      <c r="A10" s="95" t="s">
        <v>3688</v>
      </c>
      <c r="B10" s="96" t="s">
        <v>3513</v>
      </c>
      <c r="C10" s="90">
        <v>20212420009</v>
      </c>
    </row>
    <row r="11" spans="1:3">
      <c r="A11" s="95" t="s">
        <v>66</v>
      </c>
      <c r="B11" s="96" t="s">
        <v>3689</v>
      </c>
      <c r="C11" s="90">
        <v>20212420010</v>
      </c>
    </row>
    <row r="12" spans="1:3">
      <c r="A12" s="95" t="s">
        <v>71</v>
      </c>
      <c r="B12" s="96" t="s">
        <v>3344</v>
      </c>
      <c r="C12" s="90">
        <v>20212420011</v>
      </c>
    </row>
    <row r="13" spans="1:3">
      <c r="A13" s="95" t="s">
        <v>3690</v>
      </c>
      <c r="B13" s="96" t="s">
        <v>3691</v>
      </c>
      <c r="C13" s="90">
        <v>20212420012</v>
      </c>
    </row>
    <row r="14" spans="1:3">
      <c r="A14" s="95" t="s">
        <v>3692</v>
      </c>
      <c r="B14" s="96" t="s">
        <v>3691</v>
      </c>
      <c r="C14" s="90">
        <v>20212420013</v>
      </c>
    </row>
    <row r="15" spans="1:3">
      <c r="A15" s="96" t="s">
        <v>82</v>
      </c>
      <c r="B15" s="96" t="s">
        <v>3540</v>
      </c>
      <c r="C15" s="90">
        <v>20212420014</v>
      </c>
    </row>
    <row r="16" spans="1:3">
      <c r="A16" s="95" t="s">
        <v>99</v>
      </c>
      <c r="B16" s="96" t="s">
        <v>3693</v>
      </c>
      <c r="C16" s="90">
        <v>20212420015</v>
      </c>
    </row>
    <row r="17" spans="1:3">
      <c r="A17" s="95" t="s">
        <v>3694</v>
      </c>
      <c r="B17" s="96" t="s">
        <v>3695</v>
      </c>
      <c r="C17" s="90">
        <v>20212420016</v>
      </c>
    </row>
    <row r="18" spans="1:3">
      <c r="A18" s="97" t="s">
        <v>3696</v>
      </c>
      <c r="B18" s="96" t="s">
        <v>3695</v>
      </c>
      <c r="C18" s="90">
        <v>20212420017</v>
      </c>
    </row>
    <row r="19" spans="1:3">
      <c r="A19" s="95" t="s">
        <v>109</v>
      </c>
      <c r="B19" s="96" t="s">
        <v>3697</v>
      </c>
      <c r="C19" s="90">
        <v>20212420018</v>
      </c>
    </row>
    <row r="20" spans="1:3">
      <c r="A20" s="95" t="s">
        <v>3698</v>
      </c>
      <c r="B20" s="96" t="s">
        <v>3699</v>
      </c>
      <c r="C20" s="90">
        <v>20212420019</v>
      </c>
    </row>
    <row r="21" spans="1:3">
      <c r="A21" s="95" t="s">
        <v>3700</v>
      </c>
      <c r="B21" s="96" t="s">
        <v>3699</v>
      </c>
      <c r="C21" s="90">
        <v>20212420020</v>
      </c>
    </row>
    <row r="22" spans="1:3">
      <c r="A22" s="95" t="s">
        <v>132</v>
      </c>
      <c r="B22" s="96" t="s">
        <v>2806</v>
      </c>
      <c r="C22" s="90">
        <v>20212420021</v>
      </c>
    </row>
    <row r="23" spans="1:3">
      <c r="A23" s="95" t="s">
        <v>138</v>
      </c>
      <c r="B23" s="96" t="s">
        <v>2806</v>
      </c>
      <c r="C23" s="90">
        <v>20212420022</v>
      </c>
    </row>
    <row r="24" spans="1:3">
      <c r="A24" s="91" t="s">
        <v>3701</v>
      </c>
      <c r="B24" s="91" t="s">
        <v>3683</v>
      </c>
      <c r="C24" s="90">
        <v>20212420023</v>
      </c>
    </row>
    <row r="25" spans="1:3">
      <c r="A25" s="91" t="s">
        <v>3702</v>
      </c>
      <c r="B25" s="92" t="s">
        <v>3703</v>
      </c>
      <c r="C25" s="90">
        <v>20212420024</v>
      </c>
    </row>
    <row r="26" spans="1:3">
      <c r="A26" s="91" t="s">
        <v>3704</v>
      </c>
      <c r="B26" s="92" t="s">
        <v>3705</v>
      </c>
      <c r="C26" s="90">
        <v>20212420025</v>
      </c>
    </row>
    <row r="27" spans="1:3">
      <c r="A27" s="91" t="s">
        <v>3706</v>
      </c>
      <c r="B27" s="92" t="s">
        <v>3705</v>
      </c>
      <c r="C27" s="90">
        <v>20212420026</v>
      </c>
    </row>
    <row r="28" spans="1:3">
      <c r="A28" s="91" t="s">
        <v>3707</v>
      </c>
      <c r="B28" s="92" t="s">
        <v>3708</v>
      </c>
      <c r="C28" s="90">
        <v>20212420027</v>
      </c>
    </row>
    <row r="29" spans="1:3">
      <c r="A29" s="95" t="s">
        <v>173</v>
      </c>
      <c r="B29" s="96" t="s">
        <v>3686</v>
      </c>
      <c r="C29" s="90">
        <v>20212420028</v>
      </c>
    </row>
    <row r="30" spans="1:3">
      <c r="A30" s="95" t="s">
        <v>176</v>
      </c>
      <c r="B30" s="96" t="s">
        <v>3686</v>
      </c>
      <c r="C30" s="90">
        <v>20212420029</v>
      </c>
    </row>
    <row r="31" spans="1:3">
      <c r="A31" s="98" t="s">
        <v>185</v>
      </c>
      <c r="B31" s="99" t="s">
        <v>3709</v>
      </c>
      <c r="C31" s="90">
        <v>20212420030</v>
      </c>
    </row>
    <row r="32" spans="1:3">
      <c r="A32" s="95" t="s">
        <v>3710</v>
      </c>
      <c r="B32" s="96" t="s">
        <v>3513</v>
      </c>
      <c r="C32" s="90">
        <v>20212420031</v>
      </c>
    </row>
    <row r="33" spans="1:3">
      <c r="A33" s="95" t="s">
        <v>3711</v>
      </c>
      <c r="B33" s="96" t="s">
        <v>3513</v>
      </c>
      <c r="C33" s="90">
        <v>20212420032</v>
      </c>
    </row>
    <row r="34" spans="1:3">
      <c r="A34" s="95" t="s">
        <v>192</v>
      </c>
      <c r="B34" s="96" t="s">
        <v>3506</v>
      </c>
      <c r="C34" s="90">
        <v>20212420033</v>
      </c>
    </row>
    <row r="35" spans="1:3">
      <c r="A35" s="97" t="s">
        <v>3712</v>
      </c>
      <c r="B35" s="100" t="s">
        <v>3686</v>
      </c>
      <c r="C35" s="90">
        <v>20212420034</v>
      </c>
    </row>
    <row r="36" spans="1:3">
      <c r="A36" s="95" t="s">
        <v>3713</v>
      </c>
      <c r="B36" s="100" t="s">
        <v>3686</v>
      </c>
      <c r="C36" s="90">
        <v>20212420035</v>
      </c>
    </row>
    <row r="37" spans="1:3">
      <c r="A37" s="95" t="s">
        <v>197</v>
      </c>
      <c r="B37" s="96" t="s">
        <v>3686</v>
      </c>
      <c r="C37" s="90">
        <v>20212420036</v>
      </c>
    </row>
    <row r="38" spans="1:3">
      <c r="A38" s="95" t="s">
        <v>203</v>
      </c>
      <c r="B38" s="96" t="s">
        <v>3540</v>
      </c>
      <c r="C38" s="90">
        <v>20212420037</v>
      </c>
    </row>
    <row r="39" spans="1:3">
      <c r="A39" s="95" t="s">
        <v>3714</v>
      </c>
      <c r="B39" s="96" t="s">
        <v>3708</v>
      </c>
      <c r="C39" s="90">
        <v>20212420038</v>
      </c>
    </row>
    <row r="40" spans="1:3">
      <c r="A40" s="95" t="s">
        <v>3715</v>
      </c>
      <c r="B40" s="96" t="s">
        <v>3716</v>
      </c>
      <c r="C40" s="90">
        <v>20212420039</v>
      </c>
    </row>
    <row r="41" spans="1:3">
      <c r="A41" s="95" t="s">
        <v>3717</v>
      </c>
      <c r="B41" s="96" t="s">
        <v>3718</v>
      </c>
      <c r="C41" s="90">
        <v>20212420040</v>
      </c>
    </row>
    <row r="42" spans="1:3">
      <c r="A42" s="91" t="s">
        <v>255</v>
      </c>
      <c r="B42" s="92" t="s">
        <v>3719</v>
      </c>
      <c r="C42" s="90">
        <v>20212420041</v>
      </c>
    </row>
    <row r="43" spans="1:3">
      <c r="A43" s="91" t="s">
        <v>3306</v>
      </c>
      <c r="B43" s="92" t="s">
        <v>3719</v>
      </c>
      <c r="C43" s="90">
        <v>20212420042</v>
      </c>
    </row>
    <row r="44" spans="1:3">
      <c r="A44" s="95" t="s">
        <v>95</v>
      </c>
      <c r="B44" s="96" t="s">
        <v>3720</v>
      </c>
      <c r="C44" s="90">
        <v>20212420043</v>
      </c>
    </row>
    <row r="45" spans="1:3">
      <c r="A45" s="95" t="s">
        <v>234</v>
      </c>
      <c r="B45" s="96" t="s">
        <v>3721</v>
      </c>
      <c r="C45" s="90">
        <v>20212420044</v>
      </c>
    </row>
    <row r="46" spans="1:3">
      <c r="A46" s="95" t="s">
        <v>270</v>
      </c>
      <c r="B46" s="96" t="s">
        <v>3722</v>
      </c>
      <c r="C46" s="90">
        <v>20212420045</v>
      </c>
    </row>
    <row r="47" spans="1:3">
      <c r="A47" s="101" t="s">
        <v>277</v>
      </c>
      <c r="B47" s="102" t="s">
        <v>3723</v>
      </c>
      <c r="C47" s="90">
        <v>20212420046</v>
      </c>
    </row>
    <row r="48" spans="1:3">
      <c r="A48" s="95" t="s">
        <v>286</v>
      </c>
      <c r="B48" s="96" t="s">
        <v>2806</v>
      </c>
      <c r="C48" s="90">
        <v>20212420047</v>
      </c>
    </row>
    <row r="49" spans="1:3">
      <c r="A49" s="95" t="s">
        <v>135</v>
      </c>
      <c r="B49" s="96" t="s">
        <v>3724</v>
      </c>
      <c r="C49" s="90">
        <v>20212420048</v>
      </c>
    </row>
    <row r="50" spans="1:3">
      <c r="A50" s="95" t="s">
        <v>292</v>
      </c>
      <c r="B50" s="96" t="s">
        <v>3725</v>
      </c>
      <c r="C50" s="90">
        <v>20212420049</v>
      </c>
    </row>
    <row r="51" spans="1:3">
      <c r="A51" s="95" t="s">
        <v>3726</v>
      </c>
      <c r="B51" s="96" t="s">
        <v>3727</v>
      </c>
      <c r="C51" s="90">
        <v>20212420050</v>
      </c>
    </row>
    <row r="52" spans="1:3">
      <c r="A52" s="95" t="s">
        <v>3728</v>
      </c>
      <c r="B52" s="96" t="s">
        <v>3727</v>
      </c>
      <c r="C52" s="90">
        <v>20212420051</v>
      </c>
    </row>
    <row r="53" spans="1:3">
      <c r="A53" s="95" t="s">
        <v>3729</v>
      </c>
      <c r="B53" s="96" t="s">
        <v>3730</v>
      </c>
      <c r="C53" s="90">
        <v>20212420052</v>
      </c>
    </row>
    <row r="54" spans="1:3">
      <c r="A54" s="95" t="s">
        <v>3731</v>
      </c>
      <c r="B54" s="96" t="s">
        <v>3730</v>
      </c>
      <c r="C54" s="90">
        <v>20212420053</v>
      </c>
    </row>
    <row r="55" spans="1:3">
      <c r="A55" s="95" t="s">
        <v>302</v>
      </c>
      <c r="B55" s="96" t="s">
        <v>3732</v>
      </c>
      <c r="C55" s="90">
        <v>20212420054</v>
      </c>
    </row>
    <row r="56" spans="1:3">
      <c r="A56" s="95" t="s">
        <v>128</v>
      </c>
      <c r="B56" s="96" t="s">
        <v>3733</v>
      </c>
      <c r="C56" s="90">
        <v>20212420055</v>
      </c>
    </row>
    <row r="57" spans="1:3">
      <c r="A57" s="4" t="s">
        <v>3734</v>
      </c>
      <c r="B57" s="38" t="s">
        <v>3735</v>
      </c>
      <c r="C57" s="90">
        <v>20212420056</v>
      </c>
    </row>
    <row r="58" spans="1:3">
      <c r="A58" s="2" t="s">
        <v>3736</v>
      </c>
      <c r="B58" s="35" t="s">
        <v>3737</v>
      </c>
      <c r="C58" s="90">
        <v>20212420057</v>
      </c>
    </row>
    <row r="59" spans="1:3">
      <c r="A59" s="2" t="s">
        <v>3738</v>
      </c>
      <c r="B59" s="35" t="s">
        <v>3737</v>
      </c>
      <c r="C59" s="90">
        <v>20212420058</v>
      </c>
    </row>
    <row r="60" spans="1:3">
      <c r="A60" s="4" t="s">
        <v>3739</v>
      </c>
      <c r="B60" s="38" t="s">
        <v>3735</v>
      </c>
      <c r="C60" s="90">
        <v>20212420059</v>
      </c>
    </row>
    <row r="61" spans="1:3">
      <c r="A61" s="4" t="s">
        <v>3740</v>
      </c>
      <c r="B61" s="38" t="s">
        <v>3735</v>
      </c>
      <c r="C61" s="90">
        <v>20212420060</v>
      </c>
    </row>
    <row r="62" spans="1:3">
      <c r="A62" s="4" t="s">
        <v>3741</v>
      </c>
      <c r="B62" s="38" t="s">
        <v>3735</v>
      </c>
      <c r="C62" s="90">
        <v>20212420061</v>
      </c>
    </row>
    <row r="63" spans="1:3">
      <c r="A63" s="4" t="s">
        <v>540</v>
      </c>
      <c r="B63" s="38" t="s">
        <v>3742</v>
      </c>
      <c r="C63" s="90">
        <v>20212420062</v>
      </c>
    </row>
    <row r="64" spans="1:3">
      <c r="A64" s="2" t="s">
        <v>543</v>
      </c>
      <c r="B64" s="35" t="s">
        <v>3737</v>
      </c>
      <c r="C64" s="90">
        <v>20212420063</v>
      </c>
    </row>
    <row r="65" spans="1:3">
      <c r="A65" s="4" t="s">
        <v>3743</v>
      </c>
      <c r="B65" s="38" t="s">
        <v>3744</v>
      </c>
      <c r="C65" s="90">
        <v>20212420064</v>
      </c>
    </row>
    <row r="66" spans="1:3">
      <c r="A66" s="2" t="s">
        <v>3745</v>
      </c>
      <c r="B66" s="35" t="s">
        <v>3746</v>
      </c>
      <c r="C66" s="90">
        <v>20212420065</v>
      </c>
    </row>
    <row r="67" spans="1:3">
      <c r="A67" s="2" t="s">
        <v>378</v>
      </c>
      <c r="B67" s="35" t="s">
        <v>3746</v>
      </c>
      <c r="C67" s="90">
        <v>20212420066</v>
      </c>
    </row>
    <row r="68" spans="1:3">
      <c r="A68" s="2" t="s">
        <v>3747</v>
      </c>
      <c r="B68" s="35" t="s">
        <v>3748</v>
      </c>
      <c r="C68" s="90">
        <v>20212420067</v>
      </c>
    </row>
    <row r="69" spans="1:3">
      <c r="A69" s="6" t="s">
        <v>3749</v>
      </c>
      <c r="B69" s="40" t="s">
        <v>3735</v>
      </c>
      <c r="C69" s="90">
        <v>20212420068</v>
      </c>
    </row>
    <row r="70" spans="1:3">
      <c r="A70" s="4" t="s">
        <v>3750</v>
      </c>
      <c r="B70" s="40" t="s">
        <v>3735</v>
      </c>
      <c r="C70" s="90">
        <v>20212420069</v>
      </c>
    </row>
    <row r="71" spans="1:3">
      <c r="A71" s="6" t="s">
        <v>3751</v>
      </c>
      <c r="B71" s="40" t="s">
        <v>3735</v>
      </c>
      <c r="C71" s="90">
        <v>20212420070</v>
      </c>
    </row>
    <row r="72" spans="1:3">
      <c r="A72" s="4" t="s">
        <v>3752</v>
      </c>
      <c r="B72" s="38" t="s">
        <v>3753</v>
      </c>
      <c r="C72" s="90">
        <v>20212420071</v>
      </c>
    </row>
    <row r="73" spans="1:3">
      <c r="A73" s="4" t="s">
        <v>612</v>
      </c>
      <c r="B73" s="38" t="s">
        <v>3754</v>
      </c>
      <c r="C73" s="90">
        <v>20212420072</v>
      </c>
    </row>
    <row r="74" spans="1:3">
      <c r="A74" s="4" t="s">
        <v>357</v>
      </c>
      <c r="B74" s="38" t="s">
        <v>3755</v>
      </c>
      <c r="C74" s="90">
        <v>20212420073</v>
      </c>
    </row>
    <row r="75" spans="1:3">
      <c r="A75" s="4" t="s">
        <v>55</v>
      </c>
      <c r="B75" s="38" t="s">
        <v>3756</v>
      </c>
      <c r="C75" s="90">
        <v>20212420074</v>
      </c>
    </row>
    <row r="76" spans="1:3">
      <c r="A76" s="4" t="s">
        <v>3757</v>
      </c>
      <c r="B76" s="38" t="s">
        <v>3758</v>
      </c>
      <c r="C76" s="90">
        <v>20212420075</v>
      </c>
    </row>
    <row r="77" spans="1:3">
      <c r="A77" s="4" t="s">
        <v>3759</v>
      </c>
      <c r="B77" s="38" t="s">
        <v>3758</v>
      </c>
      <c r="C77" s="90">
        <v>20212420076</v>
      </c>
    </row>
    <row r="78" spans="1:3">
      <c r="A78" s="4" t="s">
        <v>3760</v>
      </c>
      <c r="B78" s="38" t="s">
        <v>3758</v>
      </c>
      <c r="C78" s="90">
        <v>20212420077</v>
      </c>
    </row>
    <row r="79" spans="1:3">
      <c r="A79" s="4" t="s">
        <v>3761</v>
      </c>
      <c r="B79" s="38" t="s">
        <v>3758</v>
      </c>
      <c r="C79" s="90">
        <v>20212420078</v>
      </c>
    </row>
    <row r="80" spans="1:3">
      <c r="A80" s="4" t="s">
        <v>3762</v>
      </c>
      <c r="B80" s="38" t="s">
        <v>3758</v>
      </c>
      <c r="C80" s="90">
        <v>20212420079</v>
      </c>
    </row>
    <row r="81" spans="1:3">
      <c r="A81" s="4" t="s">
        <v>649</v>
      </c>
      <c r="B81" s="38" t="s">
        <v>3763</v>
      </c>
      <c r="C81" s="90">
        <v>20212420080</v>
      </c>
    </row>
    <row r="82" spans="1:3">
      <c r="A82" s="4" t="s">
        <v>607</v>
      </c>
      <c r="B82" s="38" t="s">
        <v>3763</v>
      </c>
      <c r="C82" s="90">
        <v>20212420081</v>
      </c>
    </row>
    <row r="83" spans="1:3">
      <c r="A83" s="4" t="s">
        <v>660</v>
      </c>
      <c r="B83" s="38" t="s">
        <v>3764</v>
      </c>
      <c r="C83" s="90">
        <v>20212420082</v>
      </c>
    </row>
    <row r="84" spans="1:3">
      <c r="A84" s="6" t="s">
        <v>3765</v>
      </c>
      <c r="B84" s="40" t="s">
        <v>3766</v>
      </c>
      <c r="C84" s="90">
        <v>20212420083</v>
      </c>
    </row>
    <row r="85" spans="1:3">
      <c r="A85" s="9" t="s">
        <v>3767</v>
      </c>
      <c r="B85" s="103" t="s">
        <v>3766</v>
      </c>
      <c r="C85" s="90">
        <v>20212420084</v>
      </c>
    </row>
    <row r="86" spans="1:3">
      <c r="A86" s="9" t="s">
        <v>665</v>
      </c>
      <c r="B86" s="103" t="s">
        <v>3768</v>
      </c>
      <c r="C86" s="90">
        <v>20212420085</v>
      </c>
    </row>
    <row r="87" spans="1:3">
      <c r="A87" s="9" t="s">
        <v>668</v>
      </c>
      <c r="B87" s="103" t="s">
        <v>3768</v>
      </c>
      <c r="C87" s="90">
        <v>20212420086</v>
      </c>
    </row>
    <row r="88" spans="1:3">
      <c r="A88" s="9" t="s">
        <v>671</v>
      </c>
      <c r="B88" s="103" t="s">
        <v>3769</v>
      </c>
      <c r="C88" s="90">
        <v>20212420087</v>
      </c>
    </row>
    <row r="89" spans="1:3">
      <c r="A89" s="9" t="s">
        <v>674</v>
      </c>
      <c r="B89" s="103" t="s">
        <v>3769</v>
      </c>
      <c r="C89" s="90">
        <v>20212420088</v>
      </c>
    </row>
    <row r="90" spans="1:3">
      <c r="A90" s="9" t="s">
        <v>680</v>
      </c>
      <c r="B90" s="103" t="s">
        <v>3770</v>
      </c>
      <c r="C90" s="90">
        <v>20212420089</v>
      </c>
    </row>
    <row r="91" spans="1:3">
      <c r="A91" s="13" t="s">
        <v>3771</v>
      </c>
      <c r="B91" s="104" t="s">
        <v>3772</v>
      </c>
      <c r="C91" s="90">
        <v>20212420090</v>
      </c>
    </row>
    <row r="92" spans="1:3">
      <c r="A92" s="9" t="s">
        <v>3773</v>
      </c>
      <c r="B92" s="103" t="s">
        <v>3774</v>
      </c>
      <c r="C92" s="90">
        <v>20212420091</v>
      </c>
    </row>
    <row r="93" spans="1:3">
      <c r="A93" s="9" t="s">
        <v>3775</v>
      </c>
      <c r="B93" s="103" t="s">
        <v>3774</v>
      </c>
      <c r="C93" s="90">
        <v>20212420092</v>
      </c>
    </row>
    <row r="94" spans="1:3">
      <c r="A94" s="9" t="s">
        <v>712</v>
      </c>
      <c r="B94" s="103" t="s">
        <v>3776</v>
      </c>
      <c r="C94" s="90">
        <v>20212420093</v>
      </c>
    </row>
    <row r="95" spans="1:3">
      <c r="A95" s="9" t="s">
        <v>718</v>
      </c>
      <c r="B95" s="103" t="s">
        <v>3777</v>
      </c>
      <c r="C95" s="90">
        <v>20212420094</v>
      </c>
    </row>
    <row r="96" spans="1:3">
      <c r="A96" s="9" t="s">
        <v>732</v>
      </c>
      <c r="B96" s="103" t="s">
        <v>3778</v>
      </c>
      <c r="C96" s="90">
        <v>20212420095</v>
      </c>
    </row>
    <row r="97" spans="1:3">
      <c r="A97" s="9" t="s">
        <v>3779</v>
      </c>
      <c r="B97" s="103" t="s">
        <v>3780</v>
      </c>
      <c r="C97" s="90">
        <v>20212420096</v>
      </c>
    </row>
    <row r="98" spans="1:3">
      <c r="A98" s="9" t="s">
        <v>750</v>
      </c>
      <c r="B98" s="103" t="s">
        <v>3768</v>
      </c>
      <c r="C98" s="90">
        <v>20212420097</v>
      </c>
    </row>
    <row r="99" spans="1:3">
      <c r="A99" s="9" t="s">
        <v>764</v>
      </c>
      <c r="B99" s="103" t="s">
        <v>3768</v>
      </c>
      <c r="C99" s="90">
        <v>20212420098</v>
      </c>
    </row>
    <row r="100" spans="1:3">
      <c r="A100" s="9" t="s">
        <v>3781</v>
      </c>
      <c r="B100" s="103" t="s">
        <v>3782</v>
      </c>
      <c r="C100" s="90">
        <v>20212420099</v>
      </c>
    </row>
    <row r="101" spans="1:3">
      <c r="A101" s="9" t="s">
        <v>3783</v>
      </c>
      <c r="B101" s="103" t="s">
        <v>3782</v>
      </c>
      <c r="C101" s="90">
        <v>20212420100</v>
      </c>
    </row>
    <row r="102" spans="1:3">
      <c r="A102" s="11" t="s">
        <v>3784</v>
      </c>
      <c r="B102" s="105" t="s">
        <v>3785</v>
      </c>
      <c r="C102" s="90">
        <v>20212420101</v>
      </c>
    </row>
    <row r="103" spans="1:3">
      <c r="A103" s="11" t="s">
        <v>3786</v>
      </c>
      <c r="B103" s="105" t="s">
        <v>3785</v>
      </c>
      <c r="C103" s="90">
        <v>20212420102</v>
      </c>
    </row>
    <row r="104" spans="1:3">
      <c r="A104" s="11" t="s">
        <v>3787</v>
      </c>
      <c r="B104" s="105" t="s">
        <v>3785</v>
      </c>
      <c r="C104" s="90">
        <v>20212420103</v>
      </c>
    </row>
    <row r="105" spans="1:3">
      <c r="A105" s="11" t="s">
        <v>779</v>
      </c>
      <c r="B105" s="105" t="s">
        <v>3788</v>
      </c>
      <c r="C105" s="90">
        <v>20212420104</v>
      </c>
    </row>
    <row r="106" spans="1:3">
      <c r="A106" s="11" t="s">
        <v>782</v>
      </c>
      <c r="B106" s="105" t="s">
        <v>3788</v>
      </c>
      <c r="C106" s="90">
        <v>20212420105</v>
      </c>
    </row>
    <row r="107" spans="1:3">
      <c r="A107" s="11" t="s">
        <v>795</v>
      </c>
      <c r="B107" s="105" t="s">
        <v>3788</v>
      </c>
      <c r="C107" s="90">
        <v>20212420106</v>
      </c>
    </row>
    <row r="108" spans="1:3">
      <c r="A108" s="11" t="s">
        <v>469</v>
      </c>
      <c r="B108" s="105" t="s">
        <v>3788</v>
      </c>
      <c r="C108" s="90">
        <v>20212420107</v>
      </c>
    </row>
    <row r="109" spans="1:3">
      <c r="A109" s="11" t="s">
        <v>800</v>
      </c>
      <c r="B109" s="105" t="s">
        <v>3788</v>
      </c>
      <c r="C109" s="90">
        <v>20212420108</v>
      </c>
    </row>
    <row r="110" spans="1:3">
      <c r="A110" s="9" t="s">
        <v>3789</v>
      </c>
      <c r="B110" s="103" t="s">
        <v>3790</v>
      </c>
      <c r="C110" s="90">
        <v>20212420109</v>
      </c>
    </row>
    <row r="111" spans="1:3">
      <c r="A111" s="9" t="s">
        <v>3791</v>
      </c>
      <c r="B111" s="103" t="s">
        <v>3790</v>
      </c>
      <c r="C111" s="90">
        <v>20212420110</v>
      </c>
    </row>
    <row r="112" spans="1:3">
      <c r="A112" s="106" t="s">
        <v>3792</v>
      </c>
      <c r="B112" s="107" t="s">
        <v>3793</v>
      </c>
      <c r="C112" s="90">
        <v>20212420111</v>
      </c>
    </row>
    <row r="113" spans="1:3">
      <c r="A113" s="9" t="s">
        <v>3794</v>
      </c>
      <c r="B113" s="107" t="s">
        <v>3793</v>
      </c>
      <c r="C113" s="90">
        <v>20212420112</v>
      </c>
    </row>
    <row r="114" spans="1:3">
      <c r="A114" s="9" t="s">
        <v>826</v>
      </c>
      <c r="B114" s="103" t="s">
        <v>3795</v>
      </c>
      <c r="C114" s="90">
        <v>20212420113</v>
      </c>
    </row>
    <row r="115" spans="1:3">
      <c r="A115" s="4" t="s">
        <v>493</v>
      </c>
      <c r="B115" s="38" t="s">
        <v>3732</v>
      </c>
      <c r="C115" s="90">
        <v>20212420114</v>
      </c>
    </row>
    <row r="116" spans="1:3">
      <c r="A116" s="2" t="s">
        <v>835</v>
      </c>
      <c r="B116" s="35" t="s">
        <v>3796</v>
      </c>
      <c r="C116" s="90">
        <v>20212420115</v>
      </c>
    </row>
    <row r="117" spans="1:3">
      <c r="A117" s="4" t="s">
        <v>3797</v>
      </c>
      <c r="B117" s="38" t="s">
        <v>3790</v>
      </c>
      <c r="C117" s="90">
        <v>20212420116</v>
      </c>
    </row>
    <row r="118" spans="1:3">
      <c r="A118" s="4" t="s">
        <v>3798</v>
      </c>
      <c r="B118" s="38" t="s">
        <v>3799</v>
      </c>
      <c r="C118" s="90">
        <v>20212420117</v>
      </c>
    </row>
    <row r="119" spans="1:3">
      <c r="A119" s="4" t="s">
        <v>3800</v>
      </c>
      <c r="B119" s="38" t="s">
        <v>3799</v>
      </c>
      <c r="C119" s="90">
        <v>20212420118</v>
      </c>
    </row>
    <row r="120" spans="1:3">
      <c r="A120" s="4" t="s">
        <v>3801</v>
      </c>
      <c r="B120" s="38" t="s">
        <v>3799</v>
      </c>
      <c r="C120" s="90">
        <v>20212420119</v>
      </c>
    </row>
    <row r="121" spans="1:3">
      <c r="A121" s="4" t="s">
        <v>3802</v>
      </c>
      <c r="B121" s="38" t="s">
        <v>3735</v>
      </c>
      <c r="C121" s="90">
        <v>20212420120</v>
      </c>
    </row>
    <row r="122" spans="1:3">
      <c r="A122" s="4" t="s">
        <v>3803</v>
      </c>
      <c r="B122" s="38" t="s">
        <v>3735</v>
      </c>
      <c r="C122" s="90">
        <v>20212420121</v>
      </c>
    </row>
    <row r="123" spans="1:3">
      <c r="A123" s="4" t="s">
        <v>3804</v>
      </c>
      <c r="B123" s="38" t="s">
        <v>3735</v>
      </c>
      <c r="C123" s="90">
        <v>20212420122</v>
      </c>
    </row>
    <row r="124" spans="1:3">
      <c r="A124" s="4" t="s">
        <v>589</v>
      </c>
      <c r="B124" s="38" t="s">
        <v>3805</v>
      </c>
      <c r="C124" s="90">
        <v>20212420123</v>
      </c>
    </row>
    <row r="125" spans="1:3">
      <c r="A125" s="4" t="s">
        <v>3806</v>
      </c>
      <c r="B125" s="38" t="s">
        <v>3807</v>
      </c>
      <c r="C125" s="90">
        <v>20212420124</v>
      </c>
    </row>
    <row r="126" spans="1:3">
      <c r="A126" s="4" t="s">
        <v>3808</v>
      </c>
      <c r="B126" s="38" t="s">
        <v>3809</v>
      </c>
      <c r="C126" s="90">
        <v>20212420125</v>
      </c>
    </row>
    <row r="127" spans="1:3">
      <c r="A127" s="4" t="s">
        <v>3810</v>
      </c>
      <c r="B127" s="38" t="s">
        <v>3809</v>
      </c>
      <c r="C127" s="90">
        <v>20212420126</v>
      </c>
    </row>
    <row r="128" spans="1:3">
      <c r="A128" s="4" t="s">
        <v>901</v>
      </c>
      <c r="B128" s="38" t="s">
        <v>3811</v>
      </c>
      <c r="C128" s="90">
        <v>20212420127</v>
      </c>
    </row>
    <row r="129" spans="1:3">
      <c r="A129" s="4" t="s">
        <v>3812</v>
      </c>
      <c r="B129" s="38" t="s">
        <v>3813</v>
      </c>
      <c r="C129" s="90">
        <v>20212420128</v>
      </c>
    </row>
    <row r="130" spans="1:3">
      <c r="A130" s="4" t="s">
        <v>3814</v>
      </c>
      <c r="B130" s="38" t="s">
        <v>3815</v>
      </c>
      <c r="C130" s="90">
        <v>20212420129</v>
      </c>
    </row>
    <row r="131" spans="1:3">
      <c r="A131" s="4" t="s">
        <v>3816</v>
      </c>
      <c r="B131" s="38" t="s">
        <v>3815</v>
      </c>
      <c r="C131" s="90">
        <v>20212420130</v>
      </c>
    </row>
    <row r="132" spans="1:3">
      <c r="A132" s="4" t="s">
        <v>912</v>
      </c>
      <c r="B132" s="38" t="s">
        <v>3817</v>
      </c>
      <c r="C132" s="90">
        <v>20212420131</v>
      </c>
    </row>
    <row r="133" spans="1:3">
      <c r="A133" s="4" t="s">
        <v>916</v>
      </c>
      <c r="B133" s="38" t="s">
        <v>3818</v>
      </c>
      <c r="C133" s="90">
        <v>20212420132</v>
      </c>
    </row>
    <row r="134" spans="1:3">
      <c r="A134" s="2" t="s">
        <v>3819</v>
      </c>
      <c r="B134" s="35" t="s">
        <v>3748</v>
      </c>
      <c r="C134" s="90">
        <v>20212420133</v>
      </c>
    </row>
    <row r="135" spans="1:3">
      <c r="A135" s="2" t="s">
        <v>918</v>
      </c>
      <c r="B135" s="35" t="s">
        <v>3748</v>
      </c>
      <c r="C135" s="90">
        <v>20212420134</v>
      </c>
    </row>
    <row r="136" spans="1:3">
      <c r="A136" s="2" t="s">
        <v>3820</v>
      </c>
      <c r="B136" s="35" t="s">
        <v>3737</v>
      </c>
      <c r="C136" s="90">
        <v>20212420135</v>
      </c>
    </row>
    <row r="137" spans="1:3">
      <c r="A137" s="1" t="s">
        <v>3821</v>
      </c>
      <c r="B137" s="34" t="s">
        <v>3737</v>
      </c>
      <c r="C137" s="90">
        <v>20212420136</v>
      </c>
    </row>
    <row r="138" spans="1:3">
      <c r="A138" s="2" t="s">
        <v>933</v>
      </c>
      <c r="B138" s="35" t="s">
        <v>3822</v>
      </c>
      <c r="C138" s="90">
        <v>20212420137</v>
      </c>
    </row>
    <row r="139" spans="1:3">
      <c r="A139" s="6" t="s">
        <v>3823</v>
      </c>
      <c r="B139" s="40" t="s">
        <v>3735</v>
      </c>
      <c r="C139" s="90">
        <v>20212420138</v>
      </c>
    </row>
    <row r="140" spans="1:3">
      <c r="A140" s="4" t="s">
        <v>3824</v>
      </c>
      <c r="B140" s="40" t="s">
        <v>3735</v>
      </c>
      <c r="C140" s="90">
        <v>20212420139</v>
      </c>
    </row>
    <row r="141" spans="1:3">
      <c r="A141" s="6" t="s">
        <v>3825</v>
      </c>
      <c r="B141" s="40" t="s">
        <v>3735</v>
      </c>
      <c r="C141" s="90">
        <v>20212420140</v>
      </c>
    </row>
    <row r="142" spans="1:3">
      <c r="A142" s="6" t="s">
        <v>3826</v>
      </c>
      <c r="B142" s="40" t="s">
        <v>3735</v>
      </c>
      <c r="C142" s="90">
        <v>20212420141</v>
      </c>
    </row>
    <row r="143" spans="1:3">
      <c r="A143" s="6" t="s">
        <v>3827</v>
      </c>
      <c r="B143" s="40" t="s">
        <v>3735</v>
      </c>
      <c r="C143" s="90">
        <v>20212420142</v>
      </c>
    </row>
    <row r="144" spans="1:3">
      <c r="A144" s="6" t="s">
        <v>3828</v>
      </c>
      <c r="B144" s="40" t="s">
        <v>3735</v>
      </c>
      <c r="C144" s="90">
        <v>20212420143</v>
      </c>
    </row>
    <row r="145" spans="1:3">
      <c r="A145" s="4" t="s">
        <v>3829</v>
      </c>
      <c r="B145" s="40" t="s">
        <v>3735</v>
      </c>
      <c r="C145" s="90">
        <v>20212420144</v>
      </c>
    </row>
    <row r="146" spans="1:3">
      <c r="A146" s="6" t="s">
        <v>3830</v>
      </c>
      <c r="B146" s="40" t="s">
        <v>3735</v>
      </c>
      <c r="C146" s="90">
        <v>20212420145</v>
      </c>
    </row>
    <row r="147" spans="1:3">
      <c r="A147" s="6" t="s">
        <v>3831</v>
      </c>
      <c r="B147" s="40" t="s">
        <v>3735</v>
      </c>
      <c r="C147" s="90">
        <v>20212420146</v>
      </c>
    </row>
    <row r="148" spans="1:3">
      <c r="A148" s="6" t="s">
        <v>3832</v>
      </c>
      <c r="B148" s="40" t="s">
        <v>3735</v>
      </c>
      <c r="C148" s="90">
        <v>20212420147</v>
      </c>
    </row>
    <row r="149" spans="1:3">
      <c r="A149" s="6" t="s">
        <v>3833</v>
      </c>
      <c r="B149" s="40" t="s">
        <v>3735</v>
      </c>
      <c r="C149" s="90">
        <v>20212420148</v>
      </c>
    </row>
    <row r="150" spans="1:3">
      <c r="A150" s="6" t="s">
        <v>3834</v>
      </c>
      <c r="B150" s="40" t="s">
        <v>3735</v>
      </c>
      <c r="C150" s="90">
        <v>20212420149</v>
      </c>
    </row>
    <row r="151" spans="1:3">
      <c r="A151" s="4" t="s">
        <v>975</v>
      </c>
      <c r="B151" s="38" t="s">
        <v>3835</v>
      </c>
      <c r="C151" s="90">
        <v>20212420150</v>
      </c>
    </row>
    <row r="152" spans="1:3">
      <c r="A152" s="4" t="s">
        <v>981</v>
      </c>
      <c r="B152" s="38" t="s">
        <v>3836</v>
      </c>
      <c r="C152" s="90">
        <v>20212420151</v>
      </c>
    </row>
    <row r="153" spans="1:3">
      <c r="A153" s="4" t="s">
        <v>985</v>
      </c>
      <c r="B153" s="38" t="s">
        <v>3837</v>
      </c>
      <c r="C153" s="90">
        <v>20212420152</v>
      </c>
    </row>
    <row r="154" spans="1:3">
      <c r="A154" s="4" t="s">
        <v>990</v>
      </c>
      <c r="B154" s="38" t="s">
        <v>3805</v>
      </c>
      <c r="C154" s="90">
        <v>20212420153</v>
      </c>
    </row>
    <row r="155" spans="1:3">
      <c r="A155" s="4" t="s">
        <v>994</v>
      </c>
      <c r="B155" s="38" t="s">
        <v>3805</v>
      </c>
      <c r="C155" s="90">
        <v>20212420154</v>
      </c>
    </row>
    <row r="156" spans="1:3">
      <c r="A156" s="4" t="s">
        <v>997</v>
      </c>
      <c r="B156" s="38" t="s">
        <v>3805</v>
      </c>
      <c r="C156" s="90">
        <v>20212420155</v>
      </c>
    </row>
    <row r="157" spans="1:3">
      <c r="A157" s="4" t="s">
        <v>3838</v>
      </c>
      <c r="B157" s="38" t="s">
        <v>3807</v>
      </c>
      <c r="C157" s="90">
        <v>20212420156</v>
      </c>
    </row>
    <row r="158" spans="1:3">
      <c r="A158" s="4" t="s">
        <v>3838</v>
      </c>
      <c r="B158" s="38" t="s">
        <v>3839</v>
      </c>
      <c r="C158" s="90">
        <v>20212420157</v>
      </c>
    </row>
    <row r="159" spans="1:3">
      <c r="A159" s="4" t="s">
        <v>3840</v>
      </c>
      <c r="B159" s="38" t="s">
        <v>3807</v>
      </c>
      <c r="C159" s="90">
        <v>20212420158</v>
      </c>
    </row>
    <row r="160" spans="1:3">
      <c r="A160" s="4" t="s">
        <v>3841</v>
      </c>
      <c r="B160" s="38" t="s">
        <v>3807</v>
      </c>
      <c r="C160" s="90">
        <v>20212420159</v>
      </c>
    </row>
    <row r="161" spans="1:3">
      <c r="A161" s="4" t="s">
        <v>3842</v>
      </c>
      <c r="B161" s="38" t="s">
        <v>3807</v>
      </c>
      <c r="C161" s="90">
        <v>20212420160</v>
      </c>
    </row>
    <row r="162" spans="1:3">
      <c r="A162" s="4" t="s">
        <v>1010</v>
      </c>
      <c r="B162" s="38" t="s">
        <v>3843</v>
      </c>
      <c r="C162" s="90">
        <v>20212420161</v>
      </c>
    </row>
    <row r="163" spans="1:3">
      <c r="A163" s="4" t="s">
        <v>3844</v>
      </c>
      <c r="B163" s="38" t="s">
        <v>3845</v>
      </c>
      <c r="C163" s="90">
        <v>20212420162</v>
      </c>
    </row>
    <row r="164" spans="1:3">
      <c r="A164" s="4" t="s">
        <v>1019</v>
      </c>
      <c r="B164" s="38" t="s">
        <v>3742</v>
      </c>
      <c r="C164" s="90">
        <v>20212420163</v>
      </c>
    </row>
    <row r="165" spans="1:3">
      <c r="A165" s="6" t="s">
        <v>3846</v>
      </c>
      <c r="B165" s="40" t="s">
        <v>3847</v>
      </c>
      <c r="C165" s="90">
        <v>20212420164</v>
      </c>
    </row>
    <row r="166" spans="1:3">
      <c r="A166" s="4" t="s">
        <v>3848</v>
      </c>
      <c r="B166" s="40" t="s">
        <v>3847</v>
      </c>
      <c r="C166" s="90">
        <v>20212420165</v>
      </c>
    </row>
    <row r="167" spans="1:3">
      <c r="A167" s="6" t="s">
        <v>3849</v>
      </c>
      <c r="B167" s="40" t="s">
        <v>3744</v>
      </c>
      <c r="C167" s="90">
        <v>20212420166</v>
      </c>
    </row>
    <row r="168" spans="1:3">
      <c r="A168" s="4" t="s">
        <v>3850</v>
      </c>
      <c r="B168" s="40" t="s">
        <v>3744</v>
      </c>
      <c r="C168" s="90">
        <v>20212420167</v>
      </c>
    </row>
    <row r="169" spans="1:3">
      <c r="A169" s="6" t="s">
        <v>3851</v>
      </c>
      <c r="B169" s="40" t="s">
        <v>3852</v>
      </c>
      <c r="C169" s="90">
        <v>20212420168</v>
      </c>
    </row>
    <row r="170" spans="1:3">
      <c r="A170" s="4" t="s">
        <v>3853</v>
      </c>
      <c r="B170" s="40" t="s">
        <v>3852</v>
      </c>
      <c r="C170" s="90">
        <v>20212420169</v>
      </c>
    </row>
    <row r="171" spans="1:3">
      <c r="A171" s="4" t="s">
        <v>200</v>
      </c>
      <c r="B171" s="38" t="s">
        <v>3852</v>
      </c>
      <c r="C171" s="90">
        <v>20212420170</v>
      </c>
    </row>
    <row r="172" spans="1:3">
      <c r="A172" s="2" t="s">
        <v>3854</v>
      </c>
      <c r="B172" s="35" t="s">
        <v>3855</v>
      </c>
      <c r="C172" s="90">
        <v>20212420171</v>
      </c>
    </row>
    <row r="173" spans="1:3">
      <c r="A173" s="4" t="s">
        <v>3856</v>
      </c>
      <c r="B173" s="38" t="s">
        <v>3857</v>
      </c>
      <c r="C173" s="90">
        <v>20212420172</v>
      </c>
    </row>
    <row r="174" spans="1:3">
      <c r="A174" s="4" t="s">
        <v>3858</v>
      </c>
      <c r="B174" s="38" t="s">
        <v>3857</v>
      </c>
      <c r="C174" s="90">
        <v>20212420173</v>
      </c>
    </row>
    <row r="175" spans="1:3">
      <c r="A175" s="4" t="s">
        <v>1042</v>
      </c>
      <c r="B175" s="38" t="s">
        <v>3859</v>
      </c>
      <c r="C175" s="90">
        <v>20212420174</v>
      </c>
    </row>
    <row r="176" spans="1:3">
      <c r="A176" s="4" t="s">
        <v>1046</v>
      </c>
      <c r="B176" s="38" t="s">
        <v>3860</v>
      </c>
      <c r="C176" s="90">
        <v>20212420175</v>
      </c>
    </row>
    <row r="177" spans="1:3">
      <c r="A177" s="4" t="s">
        <v>1060</v>
      </c>
      <c r="B177" s="38" t="s">
        <v>3861</v>
      </c>
      <c r="C177" s="90">
        <v>20212420176</v>
      </c>
    </row>
    <row r="178" spans="1:3">
      <c r="A178" s="4" t="s">
        <v>2223</v>
      </c>
      <c r="B178" s="38" t="s">
        <v>3862</v>
      </c>
      <c r="C178" s="90">
        <v>20212420177</v>
      </c>
    </row>
    <row r="179" spans="1:3">
      <c r="A179" s="2" t="s">
        <v>1075</v>
      </c>
      <c r="B179" s="35" t="s">
        <v>3863</v>
      </c>
      <c r="C179" s="90">
        <v>20212420178</v>
      </c>
    </row>
    <row r="180" spans="1:3">
      <c r="A180" s="4" t="s">
        <v>1079</v>
      </c>
      <c r="B180" s="38" t="s">
        <v>3864</v>
      </c>
      <c r="C180" s="90">
        <v>20212420179</v>
      </c>
    </row>
    <row r="181" spans="1:3">
      <c r="A181" s="7" t="s">
        <v>593</v>
      </c>
      <c r="B181" s="108" t="s">
        <v>3865</v>
      </c>
      <c r="C181" s="90">
        <v>20212420180</v>
      </c>
    </row>
    <row r="182" spans="1:3">
      <c r="A182" s="4" t="s">
        <v>3866</v>
      </c>
      <c r="B182" s="38" t="s">
        <v>3809</v>
      </c>
      <c r="C182" s="90">
        <v>20212420181</v>
      </c>
    </row>
    <row r="183" spans="1:3">
      <c r="A183" s="4" t="s">
        <v>3867</v>
      </c>
      <c r="B183" s="38" t="s">
        <v>3809</v>
      </c>
      <c r="C183" s="90">
        <v>20212420182</v>
      </c>
    </row>
    <row r="184" spans="1:3">
      <c r="A184" s="4" t="s">
        <v>3868</v>
      </c>
      <c r="B184" s="38" t="s">
        <v>3811</v>
      </c>
      <c r="C184" s="90">
        <v>20212420183</v>
      </c>
    </row>
    <row r="185" spans="1:3">
      <c r="A185" s="4" t="s">
        <v>3869</v>
      </c>
      <c r="B185" s="38" t="s">
        <v>3870</v>
      </c>
      <c r="C185" s="90">
        <v>20212420184</v>
      </c>
    </row>
    <row r="186" spans="1:3">
      <c r="A186" s="4" t="s">
        <v>3871</v>
      </c>
      <c r="B186" s="38" t="s">
        <v>3870</v>
      </c>
      <c r="C186" s="90">
        <v>20212420185</v>
      </c>
    </row>
    <row r="187" spans="1:3">
      <c r="A187" s="4" t="s">
        <v>3872</v>
      </c>
      <c r="B187" s="38" t="s">
        <v>3873</v>
      </c>
      <c r="C187" s="90">
        <v>20212420186</v>
      </c>
    </row>
    <row r="188" spans="1:3">
      <c r="A188" s="4" t="s">
        <v>3874</v>
      </c>
      <c r="B188" s="38" t="s">
        <v>3873</v>
      </c>
      <c r="C188" s="90">
        <v>20212420187</v>
      </c>
    </row>
    <row r="189" spans="1:3">
      <c r="A189" s="4" t="s">
        <v>3875</v>
      </c>
      <c r="B189" s="38" t="s">
        <v>3873</v>
      </c>
      <c r="C189" s="90">
        <v>20212420188</v>
      </c>
    </row>
    <row r="190" spans="1:3">
      <c r="A190" s="4" t="s">
        <v>536</v>
      </c>
      <c r="B190" s="38" t="s">
        <v>3876</v>
      </c>
      <c r="C190" s="90">
        <v>20212420189</v>
      </c>
    </row>
    <row r="191" spans="1:3">
      <c r="A191" s="4" t="s">
        <v>1100</v>
      </c>
      <c r="B191" s="38" t="s">
        <v>3813</v>
      </c>
      <c r="C191" s="90">
        <v>20212420190</v>
      </c>
    </row>
    <row r="192" spans="1:3">
      <c r="A192" s="4" t="s">
        <v>569</v>
      </c>
      <c r="B192" s="38" t="s">
        <v>3763</v>
      </c>
      <c r="C192" s="90">
        <v>20212420191</v>
      </c>
    </row>
    <row r="193" spans="1:3">
      <c r="A193" s="4" t="s">
        <v>657</v>
      </c>
      <c r="B193" s="38" t="s">
        <v>3763</v>
      </c>
      <c r="C193" s="90">
        <v>20212420192</v>
      </c>
    </row>
    <row r="194" spans="1:3">
      <c r="A194" s="6" t="s">
        <v>3877</v>
      </c>
      <c r="B194" s="40" t="s">
        <v>3763</v>
      </c>
      <c r="C194" s="90">
        <v>20212420193</v>
      </c>
    </row>
    <row r="195" spans="1:3">
      <c r="A195" s="4" t="s">
        <v>1103</v>
      </c>
      <c r="B195" s="38" t="s">
        <v>3763</v>
      </c>
      <c r="C195" s="90">
        <v>20212420194</v>
      </c>
    </row>
    <row r="196" spans="1:3">
      <c r="A196" s="4" t="s">
        <v>1115</v>
      </c>
      <c r="B196" s="38" t="s">
        <v>3763</v>
      </c>
      <c r="C196" s="90">
        <v>20212420195</v>
      </c>
    </row>
    <row r="197" spans="1:3">
      <c r="A197" s="4" t="s">
        <v>654</v>
      </c>
      <c r="B197" s="38" t="s">
        <v>3763</v>
      </c>
      <c r="C197" s="90">
        <v>20212420196</v>
      </c>
    </row>
    <row r="198" spans="1:3">
      <c r="A198" s="6" t="s">
        <v>3878</v>
      </c>
      <c r="B198" s="40" t="s">
        <v>3879</v>
      </c>
      <c r="C198" s="90">
        <v>20212420197</v>
      </c>
    </row>
    <row r="199" spans="1:3">
      <c r="A199" s="4" t="s">
        <v>3880</v>
      </c>
      <c r="B199" s="40" t="s">
        <v>3879</v>
      </c>
      <c r="C199" s="90">
        <v>20212420198</v>
      </c>
    </row>
    <row r="200" spans="1:3">
      <c r="A200" s="4" t="s">
        <v>1130</v>
      </c>
      <c r="B200" s="38" t="s">
        <v>3764</v>
      </c>
      <c r="C200" s="90">
        <v>20212420199</v>
      </c>
    </row>
    <row r="201" spans="1:3">
      <c r="A201" s="4" t="s">
        <v>3881</v>
      </c>
      <c r="B201" s="38" t="s">
        <v>3882</v>
      </c>
      <c r="C201" s="90">
        <v>20212420200</v>
      </c>
    </row>
    <row r="202" spans="1:3">
      <c r="A202" s="6" t="s">
        <v>3883</v>
      </c>
      <c r="B202" s="40" t="s">
        <v>3882</v>
      </c>
      <c r="C202" s="90">
        <v>20212420201</v>
      </c>
    </row>
    <row r="203" spans="1:3">
      <c r="A203" s="4" t="s">
        <v>157</v>
      </c>
      <c r="B203" s="38" t="s">
        <v>3884</v>
      </c>
      <c r="C203" s="90">
        <v>20212420202</v>
      </c>
    </row>
    <row r="204" spans="1:3">
      <c r="A204" s="2" t="s">
        <v>1146</v>
      </c>
      <c r="B204" s="35" t="s">
        <v>3885</v>
      </c>
      <c r="C204" s="90">
        <v>20212420203</v>
      </c>
    </row>
    <row r="205" spans="1:3">
      <c r="A205" s="2" t="s">
        <v>1149</v>
      </c>
      <c r="B205" s="35" t="s">
        <v>3885</v>
      </c>
      <c r="C205" s="90">
        <v>20212420204</v>
      </c>
    </row>
    <row r="206" spans="1:3">
      <c r="A206" s="2" t="s">
        <v>3886</v>
      </c>
      <c r="B206" s="35" t="s">
        <v>3772</v>
      </c>
      <c r="C206" s="90">
        <v>20212420205</v>
      </c>
    </row>
    <row r="207" spans="1:3">
      <c r="A207" s="2" t="s">
        <v>3887</v>
      </c>
      <c r="B207" s="35" t="s">
        <v>3772</v>
      </c>
      <c r="C207" s="90">
        <v>20212420206</v>
      </c>
    </row>
    <row r="208" spans="1:3">
      <c r="A208" s="6" t="s">
        <v>3888</v>
      </c>
      <c r="B208" s="40" t="s">
        <v>3889</v>
      </c>
      <c r="C208" s="90">
        <v>20212420207</v>
      </c>
    </row>
    <row r="209" spans="1:3">
      <c r="A209" s="4" t="s">
        <v>3890</v>
      </c>
      <c r="B209" s="40" t="s">
        <v>3889</v>
      </c>
      <c r="C209" s="90">
        <v>20212420208</v>
      </c>
    </row>
    <row r="210" spans="1:3">
      <c r="A210" s="4" t="s">
        <v>1161</v>
      </c>
      <c r="B210" s="38" t="s">
        <v>3891</v>
      </c>
      <c r="C210" s="90">
        <v>20212420209</v>
      </c>
    </row>
    <row r="211" spans="1:3">
      <c r="A211" s="2" t="s">
        <v>1165</v>
      </c>
      <c r="B211" s="35" t="s">
        <v>3892</v>
      </c>
      <c r="C211" s="90">
        <v>20212420210</v>
      </c>
    </row>
    <row r="212" spans="1:3">
      <c r="A212" s="4" t="s">
        <v>424</v>
      </c>
      <c r="B212" s="38" t="s">
        <v>3774</v>
      </c>
      <c r="C212" s="90">
        <v>20212420211</v>
      </c>
    </row>
    <row r="213" spans="1:3">
      <c r="A213" s="4" t="s">
        <v>1172</v>
      </c>
      <c r="B213" s="38" t="s">
        <v>3774</v>
      </c>
      <c r="C213" s="90">
        <v>20212420212</v>
      </c>
    </row>
    <row r="214" spans="1:3">
      <c r="A214" s="4" t="s">
        <v>1175</v>
      </c>
      <c r="B214" s="38" t="s">
        <v>3893</v>
      </c>
      <c r="C214" s="90">
        <v>20212420213</v>
      </c>
    </row>
    <row r="215" spans="1:3">
      <c r="A215" s="4" t="s">
        <v>3894</v>
      </c>
      <c r="B215" s="38" t="s">
        <v>3776</v>
      </c>
      <c r="C215" s="90">
        <v>20212420214</v>
      </c>
    </row>
    <row r="216" spans="1:3">
      <c r="A216" s="4" t="s">
        <v>3895</v>
      </c>
      <c r="B216" s="38" t="s">
        <v>3776</v>
      </c>
      <c r="C216" s="90">
        <v>20212420215</v>
      </c>
    </row>
    <row r="217" spans="1:3">
      <c r="A217" s="4" t="s">
        <v>3896</v>
      </c>
      <c r="B217" s="38" t="s">
        <v>3776</v>
      </c>
      <c r="C217" s="90">
        <v>20212420216</v>
      </c>
    </row>
    <row r="218" spans="1:3">
      <c r="A218" s="4" t="s">
        <v>1186</v>
      </c>
      <c r="B218" s="38" t="s">
        <v>3777</v>
      </c>
      <c r="C218" s="90">
        <v>20212420217</v>
      </c>
    </row>
    <row r="219" spans="1:3">
      <c r="A219" s="4" t="s">
        <v>715</v>
      </c>
      <c r="B219" s="38" t="s">
        <v>3777</v>
      </c>
      <c r="C219" s="90">
        <v>20212420218</v>
      </c>
    </row>
    <row r="220" spans="1:3">
      <c r="A220" s="4" t="s">
        <v>721</v>
      </c>
      <c r="B220" s="38" t="s">
        <v>3777</v>
      </c>
      <c r="C220" s="90">
        <v>20212420219</v>
      </c>
    </row>
    <row r="221" spans="1:3">
      <c r="A221" s="4" t="s">
        <v>1195</v>
      </c>
      <c r="B221" s="38" t="s">
        <v>3777</v>
      </c>
      <c r="C221" s="90">
        <v>20212420220</v>
      </c>
    </row>
    <row r="222" spans="1:3">
      <c r="A222" s="4" t="s">
        <v>724</v>
      </c>
      <c r="B222" s="38" t="s">
        <v>3777</v>
      </c>
      <c r="C222" s="90">
        <v>20212420221</v>
      </c>
    </row>
    <row r="223" spans="1:3">
      <c r="A223" s="4" t="s">
        <v>1206</v>
      </c>
      <c r="B223" s="38" t="s">
        <v>3777</v>
      </c>
      <c r="C223" s="90">
        <v>20212420222</v>
      </c>
    </row>
    <row r="224" spans="1:3">
      <c r="A224" s="4" t="s">
        <v>3897</v>
      </c>
      <c r="B224" s="38" t="s">
        <v>3780</v>
      </c>
      <c r="C224" s="90">
        <v>20212420223</v>
      </c>
    </row>
    <row r="225" spans="1:3">
      <c r="A225" s="4" t="s">
        <v>1213</v>
      </c>
      <c r="B225" s="38" t="s">
        <v>3898</v>
      </c>
      <c r="C225" s="90">
        <v>20212420224</v>
      </c>
    </row>
    <row r="226" spans="1:3">
      <c r="A226" s="4" t="s">
        <v>3899</v>
      </c>
      <c r="B226" s="38" t="s">
        <v>3898</v>
      </c>
      <c r="C226" s="90">
        <v>20212420225</v>
      </c>
    </row>
    <row r="227" spans="1:3">
      <c r="A227" s="4" t="s">
        <v>3900</v>
      </c>
      <c r="B227" s="38" t="s">
        <v>3898</v>
      </c>
      <c r="C227" s="90">
        <v>20212420226</v>
      </c>
    </row>
    <row r="228" spans="1:3">
      <c r="A228" s="4" t="s">
        <v>3901</v>
      </c>
      <c r="B228" s="38" t="s">
        <v>3898</v>
      </c>
      <c r="C228" s="90">
        <v>20212420227</v>
      </c>
    </row>
    <row r="229" spans="1:3">
      <c r="A229" s="4" t="s">
        <v>3902</v>
      </c>
      <c r="B229" s="38" t="s">
        <v>3898</v>
      </c>
      <c r="C229" s="90">
        <v>20212420228</v>
      </c>
    </row>
    <row r="230" spans="1:3">
      <c r="A230" s="4" t="s">
        <v>3903</v>
      </c>
      <c r="B230" s="38" t="s">
        <v>3898</v>
      </c>
      <c r="C230" s="90">
        <v>20212420229</v>
      </c>
    </row>
    <row r="231" spans="1:3">
      <c r="A231" s="4" t="s">
        <v>3904</v>
      </c>
      <c r="B231" s="38" t="s">
        <v>3898</v>
      </c>
      <c r="C231" s="90">
        <v>20212420230</v>
      </c>
    </row>
    <row r="232" spans="1:3">
      <c r="A232" s="4" t="s">
        <v>1267</v>
      </c>
      <c r="B232" s="38" t="s">
        <v>3768</v>
      </c>
      <c r="C232" s="90">
        <v>20212420231</v>
      </c>
    </row>
    <row r="233" spans="1:3">
      <c r="A233" s="4" t="s">
        <v>1275</v>
      </c>
      <c r="B233" s="38" t="s">
        <v>3769</v>
      </c>
      <c r="C233" s="90">
        <v>20212420232</v>
      </c>
    </row>
    <row r="234" spans="1:3">
      <c r="A234" s="4" t="s">
        <v>747</v>
      </c>
      <c r="B234" s="38" t="s">
        <v>3768</v>
      </c>
      <c r="C234" s="90">
        <v>20212420233</v>
      </c>
    </row>
    <row r="235" spans="1:3">
      <c r="A235" s="4" t="s">
        <v>700</v>
      </c>
      <c r="B235" s="38" t="s">
        <v>3768</v>
      </c>
      <c r="C235" s="90">
        <v>20212420234</v>
      </c>
    </row>
    <row r="236" spans="1:3">
      <c r="A236" s="4" t="s">
        <v>117</v>
      </c>
      <c r="B236" s="38" t="s">
        <v>3768</v>
      </c>
      <c r="C236" s="90">
        <v>20212420235</v>
      </c>
    </row>
    <row r="237" spans="1:3">
      <c r="A237" s="4" t="s">
        <v>756</v>
      </c>
      <c r="B237" s="38" t="s">
        <v>3768</v>
      </c>
      <c r="C237" s="90">
        <v>20212420236</v>
      </c>
    </row>
    <row r="238" spans="1:3">
      <c r="A238" s="4" t="s">
        <v>1294</v>
      </c>
      <c r="B238" s="38" t="s">
        <v>3769</v>
      </c>
      <c r="C238" s="90">
        <v>20212420237</v>
      </c>
    </row>
    <row r="239" spans="1:3">
      <c r="A239" s="4" t="s">
        <v>768</v>
      </c>
      <c r="B239" s="38" t="s">
        <v>3905</v>
      </c>
      <c r="C239" s="90">
        <v>20212420238</v>
      </c>
    </row>
    <row r="240" spans="1:3">
      <c r="A240" s="4" t="s">
        <v>1299</v>
      </c>
      <c r="B240" s="38" t="s">
        <v>3905</v>
      </c>
      <c r="C240" s="90">
        <v>20212420239</v>
      </c>
    </row>
    <row r="241" spans="1:3">
      <c r="A241" s="7" t="s">
        <v>3906</v>
      </c>
      <c r="B241" s="108" t="s">
        <v>3907</v>
      </c>
      <c r="C241" s="90">
        <v>20212420240</v>
      </c>
    </row>
    <row r="242" spans="1:3">
      <c r="A242" s="7" t="s">
        <v>3908</v>
      </c>
      <c r="B242" s="108" t="s">
        <v>3907</v>
      </c>
      <c r="C242" s="90">
        <v>20212420241</v>
      </c>
    </row>
    <row r="243" spans="1:3">
      <c r="A243" s="10" t="s">
        <v>3909</v>
      </c>
      <c r="B243" s="41" t="s">
        <v>3910</v>
      </c>
      <c r="C243" s="90">
        <v>20212420242</v>
      </c>
    </row>
    <row r="244" spans="1:3">
      <c r="A244" s="10" t="s">
        <v>3911</v>
      </c>
      <c r="B244" s="41" t="s">
        <v>3910</v>
      </c>
      <c r="C244" s="90">
        <v>20212420243</v>
      </c>
    </row>
    <row r="245" spans="1:3">
      <c r="A245" s="10" t="s">
        <v>3912</v>
      </c>
      <c r="B245" s="41" t="s">
        <v>3785</v>
      </c>
      <c r="C245" s="90">
        <v>20212420244</v>
      </c>
    </row>
    <row r="246" spans="1:3">
      <c r="A246" s="10" t="s">
        <v>3913</v>
      </c>
      <c r="B246" s="41" t="s">
        <v>3785</v>
      </c>
      <c r="C246" s="90">
        <v>20212420245</v>
      </c>
    </row>
    <row r="247" spans="1:3">
      <c r="A247" s="2" t="s">
        <v>3914</v>
      </c>
      <c r="B247" s="35" t="s">
        <v>3785</v>
      </c>
      <c r="C247" s="90">
        <v>20212420246</v>
      </c>
    </row>
    <row r="248" spans="1:3">
      <c r="A248" s="4" t="s">
        <v>3915</v>
      </c>
      <c r="B248" s="38" t="s">
        <v>3916</v>
      </c>
      <c r="C248" s="90">
        <v>20212420247</v>
      </c>
    </row>
    <row r="249" spans="1:3">
      <c r="A249" s="4" t="s">
        <v>3917</v>
      </c>
      <c r="B249" s="38" t="s">
        <v>3916</v>
      </c>
      <c r="C249" s="90">
        <v>20212420248</v>
      </c>
    </row>
    <row r="250" spans="1:3">
      <c r="A250" s="4" t="s">
        <v>3918</v>
      </c>
      <c r="B250" s="38" t="s">
        <v>3916</v>
      </c>
      <c r="C250" s="90">
        <v>20212420249</v>
      </c>
    </row>
    <row r="251" spans="1:3">
      <c r="A251" s="4" t="s">
        <v>3919</v>
      </c>
      <c r="B251" s="38" t="s">
        <v>3916</v>
      </c>
      <c r="C251" s="90">
        <v>20212420250</v>
      </c>
    </row>
    <row r="252" spans="1:3">
      <c r="A252" s="10" t="s">
        <v>279</v>
      </c>
      <c r="B252" s="41" t="s">
        <v>3788</v>
      </c>
      <c r="C252" s="90">
        <v>20212420251</v>
      </c>
    </row>
    <row r="253" spans="1:3">
      <c r="A253" s="10" t="s">
        <v>3920</v>
      </c>
      <c r="B253" s="41" t="s">
        <v>3788</v>
      </c>
      <c r="C253" s="90">
        <v>20212420252</v>
      </c>
    </row>
    <row r="254" spans="1:3">
      <c r="A254" s="10" t="s">
        <v>434</v>
      </c>
      <c r="B254" s="41" t="s">
        <v>3788</v>
      </c>
      <c r="C254" s="90">
        <v>20212420253</v>
      </c>
    </row>
    <row r="255" spans="1:3">
      <c r="A255" s="10" t="s">
        <v>789</v>
      </c>
      <c r="B255" s="41" t="s">
        <v>3788</v>
      </c>
      <c r="C255" s="90">
        <v>20212420254</v>
      </c>
    </row>
    <row r="256" spans="1:3">
      <c r="A256" s="10" t="s">
        <v>91</v>
      </c>
      <c r="B256" s="41" t="s">
        <v>3788</v>
      </c>
      <c r="C256" s="90">
        <v>20212420255</v>
      </c>
    </row>
    <row r="257" spans="1:3">
      <c r="A257" s="4" t="s">
        <v>3921</v>
      </c>
      <c r="B257" s="38" t="s">
        <v>3922</v>
      </c>
      <c r="C257" s="90">
        <v>20212420256</v>
      </c>
    </row>
    <row r="258" spans="1:3">
      <c r="A258" s="4" t="s">
        <v>3923</v>
      </c>
      <c r="B258" s="38" t="s">
        <v>3922</v>
      </c>
      <c r="C258" s="90">
        <v>20212420257</v>
      </c>
    </row>
    <row r="259" spans="1:3">
      <c r="A259" s="4" t="s">
        <v>3924</v>
      </c>
      <c r="B259" s="38" t="s">
        <v>3922</v>
      </c>
      <c r="C259" s="90">
        <v>20212420258</v>
      </c>
    </row>
    <row r="260" spans="1:3">
      <c r="A260" s="4" t="s">
        <v>3925</v>
      </c>
      <c r="B260" s="38" t="s">
        <v>3922</v>
      </c>
      <c r="C260" s="90">
        <v>20212420259</v>
      </c>
    </row>
    <row r="261" spans="1:3">
      <c r="A261" s="4" t="s">
        <v>1369</v>
      </c>
      <c r="B261" s="38" t="s">
        <v>3770</v>
      </c>
      <c r="C261" s="90">
        <v>20212420260</v>
      </c>
    </row>
    <row r="262" spans="1:3">
      <c r="A262" s="4" t="s">
        <v>1372</v>
      </c>
      <c r="B262" s="38" t="s">
        <v>3770</v>
      </c>
      <c r="C262" s="90">
        <v>20212420261</v>
      </c>
    </row>
    <row r="263" spans="1:3">
      <c r="A263" s="4" t="s">
        <v>1375</v>
      </c>
      <c r="B263" s="38" t="s">
        <v>3770</v>
      </c>
      <c r="C263" s="90">
        <v>20212420262</v>
      </c>
    </row>
    <row r="264" spans="1:3">
      <c r="A264" s="4" t="s">
        <v>1378</v>
      </c>
      <c r="B264" s="38" t="s">
        <v>3926</v>
      </c>
      <c r="C264" s="90">
        <v>20212420263</v>
      </c>
    </row>
    <row r="265" spans="1:3">
      <c r="A265" s="4" t="s">
        <v>3927</v>
      </c>
      <c r="B265" s="38" t="s">
        <v>3928</v>
      </c>
      <c r="C265" s="90">
        <v>20212420264</v>
      </c>
    </row>
    <row r="266" spans="1:3">
      <c r="A266" s="4" t="s">
        <v>3929</v>
      </c>
      <c r="B266" s="38" t="s">
        <v>3928</v>
      </c>
      <c r="C266" s="90">
        <v>20212420265</v>
      </c>
    </row>
    <row r="267" spans="1:3">
      <c r="A267" s="4" t="s">
        <v>1386</v>
      </c>
      <c r="B267" s="38" t="s">
        <v>3930</v>
      </c>
      <c r="C267" s="90">
        <v>20212420266</v>
      </c>
    </row>
    <row r="268" spans="1:3">
      <c r="A268" s="4" t="s">
        <v>1390</v>
      </c>
      <c r="B268" s="38" t="s">
        <v>3931</v>
      </c>
      <c r="C268" s="90">
        <v>20212420267</v>
      </c>
    </row>
    <row r="269" spans="1:3">
      <c r="A269" s="4" t="s">
        <v>3932</v>
      </c>
      <c r="B269" s="38" t="s">
        <v>3933</v>
      </c>
      <c r="C269" s="90">
        <v>20212420268</v>
      </c>
    </row>
    <row r="270" spans="1:3">
      <c r="A270" s="4" t="s">
        <v>3934</v>
      </c>
      <c r="B270" s="38" t="s">
        <v>3933</v>
      </c>
      <c r="C270" s="90">
        <v>20212420269</v>
      </c>
    </row>
    <row r="271" spans="1:3">
      <c r="A271" s="2" t="s">
        <v>3935</v>
      </c>
      <c r="B271" s="35" t="s">
        <v>3936</v>
      </c>
      <c r="C271" s="90">
        <v>20212420270</v>
      </c>
    </row>
    <row r="272" spans="1:3">
      <c r="A272" s="4" t="s">
        <v>1405</v>
      </c>
      <c r="B272" s="38" t="s">
        <v>3732</v>
      </c>
      <c r="C272" s="90">
        <v>20212420271</v>
      </c>
    </row>
    <row r="273" spans="1:3">
      <c r="A273" s="4" t="s">
        <v>1416</v>
      </c>
      <c r="B273" s="38" t="s">
        <v>3839</v>
      </c>
      <c r="C273" s="90">
        <v>20212420272</v>
      </c>
    </row>
    <row r="274" spans="1:3">
      <c r="A274" s="4" t="s">
        <v>3937</v>
      </c>
      <c r="B274" s="38" t="s">
        <v>3790</v>
      </c>
      <c r="C274" s="90">
        <v>20212420273</v>
      </c>
    </row>
    <row r="275" spans="1:3">
      <c r="A275" s="4" t="s">
        <v>3938</v>
      </c>
      <c r="B275" s="38" t="s">
        <v>3790</v>
      </c>
      <c r="C275" s="90">
        <v>20212420274</v>
      </c>
    </row>
    <row r="276" spans="1:3">
      <c r="A276" s="4" t="s">
        <v>1414</v>
      </c>
      <c r="B276" s="38" t="s">
        <v>3939</v>
      </c>
      <c r="C276" s="90">
        <v>20212420275</v>
      </c>
    </row>
    <row r="277" spans="1:3">
      <c r="A277" s="4" t="s">
        <v>3940</v>
      </c>
      <c r="B277" s="38" t="s">
        <v>3941</v>
      </c>
      <c r="C277" s="90">
        <v>20212420276</v>
      </c>
    </row>
    <row r="278" spans="1:3">
      <c r="A278" s="4" t="s">
        <v>3942</v>
      </c>
      <c r="B278" s="38" t="s">
        <v>3941</v>
      </c>
      <c r="C278" s="90">
        <v>20212420277</v>
      </c>
    </row>
    <row r="279" spans="1:3">
      <c r="A279" s="2" t="s">
        <v>3943</v>
      </c>
      <c r="B279" s="35" t="s">
        <v>3944</v>
      </c>
      <c r="C279" s="90">
        <v>20212420278</v>
      </c>
    </row>
    <row r="280" spans="1:3">
      <c r="A280" s="2" t="s">
        <v>3945</v>
      </c>
      <c r="B280" s="35" t="s">
        <v>3944</v>
      </c>
      <c r="C280" s="90">
        <v>20212420279</v>
      </c>
    </row>
    <row r="281" spans="1:3">
      <c r="A281" s="2" t="s">
        <v>2243</v>
      </c>
      <c r="B281" s="35" t="s">
        <v>3946</v>
      </c>
      <c r="C281" s="90">
        <v>20212420280</v>
      </c>
    </row>
    <row r="282" spans="1:3">
      <c r="A282" s="2" t="s">
        <v>3947</v>
      </c>
      <c r="B282" s="35" t="s">
        <v>3813</v>
      </c>
      <c r="C282" s="90">
        <v>20212420281</v>
      </c>
    </row>
    <row r="283" spans="1:3">
      <c r="A283" s="2" t="s">
        <v>2250</v>
      </c>
      <c r="B283" s="35" t="s">
        <v>3930</v>
      </c>
      <c r="C283" s="90">
        <v>20212420282</v>
      </c>
    </row>
    <row r="284" spans="1:3">
      <c r="A284" s="2" t="s">
        <v>3948</v>
      </c>
      <c r="B284" s="35" t="s">
        <v>3737</v>
      </c>
      <c r="C284" s="90">
        <v>20212420283</v>
      </c>
    </row>
    <row r="285" spans="1:3">
      <c r="A285" s="2" t="s">
        <v>3949</v>
      </c>
      <c r="B285" s="35" t="s">
        <v>3746</v>
      </c>
      <c r="C285" s="90">
        <v>20212420284</v>
      </c>
    </row>
    <row r="286" spans="1:3">
      <c r="A286" s="2" t="s">
        <v>3950</v>
      </c>
      <c r="B286" s="35" t="s">
        <v>3746</v>
      </c>
      <c r="C286" s="90">
        <v>20212420285</v>
      </c>
    </row>
    <row r="287" spans="1:3">
      <c r="A287" s="2" t="s">
        <v>2270</v>
      </c>
      <c r="B287" s="35" t="s">
        <v>3951</v>
      </c>
      <c r="C287" s="90">
        <v>20212420286</v>
      </c>
    </row>
    <row r="288" spans="1:3">
      <c r="A288" s="2" t="s">
        <v>3952</v>
      </c>
      <c r="B288" s="35" t="s">
        <v>3953</v>
      </c>
      <c r="C288" s="90">
        <v>20212420287</v>
      </c>
    </row>
    <row r="289" spans="1:3">
      <c r="A289" s="2" t="s">
        <v>3954</v>
      </c>
      <c r="B289" s="35" t="s">
        <v>3955</v>
      </c>
      <c r="C289" s="90">
        <v>20212420288</v>
      </c>
    </row>
    <row r="290" spans="1:3">
      <c r="A290" s="2" t="s">
        <v>3956</v>
      </c>
      <c r="B290" s="35" t="s">
        <v>3957</v>
      </c>
      <c r="C290" s="90">
        <v>20212420289</v>
      </c>
    </row>
    <row r="291" spans="1:3">
      <c r="A291" s="2" t="s">
        <v>3958</v>
      </c>
      <c r="B291" s="35" t="s">
        <v>3957</v>
      </c>
      <c r="C291" s="90">
        <v>20212420290</v>
      </c>
    </row>
    <row r="292" spans="1:3">
      <c r="A292" s="2" t="s">
        <v>3959</v>
      </c>
      <c r="B292" s="35" t="s">
        <v>3748</v>
      </c>
      <c r="C292" s="90">
        <v>20212420291</v>
      </c>
    </row>
    <row r="293" spans="1:3">
      <c r="A293" s="4" t="s">
        <v>2288</v>
      </c>
      <c r="B293" s="38" t="s">
        <v>3756</v>
      </c>
      <c r="C293" s="90">
        <v>20212420292</v>
      </c>
    </row>
    <row r="294" spans="1:3">
      <c r="A294" s="2" t="s">
        <v>217</v>
      </c>
      <c r="B294" s="35" t="s">
        <v>3960</v>
      </c>
      <c r="C294" s="90">
        <v>20212420293</v>
      </c>
    </row>
    <row r="295" spans="1:3">
      <c r="A295" s="4" t="s">
        <v>2266</v>
      </c>
      <c r="B295" s="38" t="s">
        <v>3756</v>
      </c>
      <c r="C295" s="90">
        <v>20212420294</v>
      </c>
    </row>
    <row r="296" spans="1:3">
      <c r="A296" s="4" t="s">
        <v>3961</v>
      </c>
      <c r="B296" s="38" t="s">
        <v>3756</v>
      </c>
      <c r="C296" s="90">
        <v>20212420295</v>
      </c>
    </row>
    <row r="297" spans="1:3">
      <c r="A297" s="4" t="s">
        <v>3962</v>
      </c>
      <c r="B297" s="38" t="s">
        <v>3756</v>
      </c>
      <c r="C297" s="90">
        <v>20212420296</v>
      </c>
    </row>
    <row r="298" spans="1:3">
      <c r="A298" s="4" t="s">
        <v>179</v>
      </c>
      <c r="B298" s="38" t="s">
        <v>3756</v>
      </c>
      <c r="C298" s="90">
        <v>20212420297</v>
      </c>
    </row>
    <row r="299" spans="1:3">
      <c r="A299" s="2" t="s">
        <v>3963</v>
      </c>
      <c r="B299" s="35" t="s">
        <v>3859</v>
      </c>
      <c r="C299" s="90">
        <v>20212420298</v>
      </c>
    </row>
    <row r="300" spans="1:3">
      <c r="A300" s="2" t="s">
        <v>3964</v>
      </c>
      <c r="B300" s="35" t="s">
        <v>3965</v>
      </c>
      <c r="C300" s="90">
        <v>20212420299</v>
      </c>
    </row>
    <row r="301" spans="1:3">
      <c r="A301" s="2" t="s">
        <v>3966</v>
      </c>
      <c r="B301" s="35" t="s">
        <v>3748</v>
      </c>
      <c r="C301" s="90">
        <v>20212420300</v>
      </c>
    </row>
    <row r="302" spans="1:3">
      <c r="A302" s="2" t="s">
        <v>3967</v>
      </c>
      <c r="B302" s="35" t="s">
        <v>3799</v>
      </c>
      <c r="C302" s="90">
        <v>20212420301</v>
      </c>
    </row>
    <row r="303" spans="1:3">
      <c r="A303" s="2" t="s">
        <v>3968</v>
      </c>
      <c r="B303" s="35" t="s">
        <v>3799</v>
      </c>
      <c r="C303" s="90">
        <v>20212420302</v>
      </c>
    </row>
    <row r="304" spans="1:3">
      <c r="A304" s="2" t="s">
        <v>3969</v>
      </c>
      <c r="B304" s="35" t="s">
        <v>3746</v>
      </c>
      <c r="C304" s="90">
        <v>20212420303</v>
      </c>
    </row>
    <row r="305" spans="1:3">
      <c r="A305" s="2" t="s">
        <v>353</v>
      </c>
      <c r="B305" s="35" t="s">
        <v>3746</v>
      </c>
      <c r="C305" s="90">
        <v>20212420304</v>
      </c>
    </row>
    <row r="306" spans="1:3">
      <c r="A306" s="2" t="s">
        <v>3970</v>
      </c>
      <c r="B306" s="35" t="s">
        <v>3758</v>
      </c>
      <c r="C306" s="90">
        <v>20212420305</v>
      </c>
    </row>
    <row r="307" spans="1:3">
      <c r="A307" s="2" t="s">
        <v>3971</v>
      </c>
      <c r="B307" s="35" t="s">
        <v>3859</v>
      </c>
      <c r="C307" s="90">
        <v>20212420306</v>
      </c>
    </row>
    <row r="308" spans="1:3">
      <c r="A308" s="2" t="s">
        <v>2369</v>
      </c>
      <c r="B308" s="35" t="s">
        <v>3746</v>
      </c>
      <c r="C308" s="90">
        <v>20212420307</v>
      </c>
    </row>
    <row r="309" spans="1:3">
      <c r="A309" s="2" t="s">
        <v>547</v>
      </c>
      <c r="B309" s="35" t="s">
        <v>3972</v>
      </c>
      <c r="C309" s="90">
        <v>20212420308</v>
      </c>
    </row>
    <row r="310" spans="1:3">
      <c r="A310" s="2" t="s">
        <v>3973</v>
      </c>
      <c r="B310" s="35" t="s">
        <v>3974</v>
      </c>
      <c r="C310" s="90">
        <v>20212420309</v>
      </c>
    </row>
    <row r="311" spans="1:3">
      <c r="A311" s="2" t="s">
        <v>3975</v>
      </c>
      <c r="B311" s="35" t="s">
        <v>3974</v>
      </c>
      <c r="C311" s="90">
        <v>20212420310</v>
      </c>
    </row>
    <row r="312" spans="1:3">
      <c r="A312" s="2" t="s">
        <v>3976</v>
      </c>
      <c r="B312" s="35" t="s">
        <v>3974</v>
      </c>
      <c r="C312" s="90">
        <v>20212420311</v>
      </c>
    </row>
    <row r="313" spans="1:3">
      <c r="A313" s="2" t="s">
        <v>3977</v>
      </c>
      <c r="B313" s="35" t="s">
        <v>3978</v>
      </c>
      <c r="C313" s="90">
        <v>20212420312</v>
      </c>
    </row>
    <row r="314" spans="1:3">
      <c r="A314" s="2" t="s">
        <v>3979</v>
      </c>
      <c r="B314" s="35" t="s">
        <v>3978</v>
      </c>
      <c r="C314" s="90">
        <v>20212420313</v>
      </c>
    </row>
    <row r="315" spans="1:3">
      <c r="A315" s="2" t="s">
        <v>3980</v>
      </c>
      <c r="B315" s="35" t="s">
        <v>3951</v>
      </c>
      <c r="C315" s="90">
        <v>20212420314</v>
      </c>
    </row>
    <row r="316" spans="1:3">
      <c r="A316" s="2" t="s">
        <v>3981</v>
      </c>
      <c r="B316" s="35" t="s">
        <v>3951</v>
      </c>
      <c r="C316" s="90">
        <v>20212420315</v>
      </c>
    </row>
    <row r="317" spans="1:3">
      <c r="A317" s="2" t="s">
        <v>3982</v>
      </c>
      <c r="B317" s="35" t="s">
        <v>3951</v>
      </c>
      <c r="C317" s="90">
        <v>20212420316</v>
      </c>
    </row>
    <row r="318" spans="1:3">
      <c r="A318" s="2" t="s">
        <v>3983</v>
      </c>
      <c r="B318" s="35" t="s">
        <v>3770</v>
      </c>
      <c r="C318" s="90">
        <v>20212420317</v>
      </c>
    </row>
    <row r="319" spans="1:3">
      <c r="A319" s="109" t="s">
        <v>3984</v>
      </c>
      <c r="B319" s="110" t="s">
        <v>3796</v>
      </c>
      <c r="C319" s="90">
        <v>20212420318</v>
      </c>
    </row>
    <row r="320" spans="1:3">
      <c r="A320" s="2" t="s">
        <v>2402</v>
      </c>
      <c r="B320" s="35" t="s">
        <v>3985</v>
      </c>
      <c r="C320" s="90">
        <v>20212420319</v>
      </c>
    </row>
    <row r="321" spans="1:3">
      <c r="A321" s="2" t="s">
        <v>3986</v>
      </c>
      <c r="B321" s="35" t="s">
        <v>3885</v>
      </c>
      <c r="C321" s="90">
        <v>20212420320</v>
      </c>
    </row>
    <row r="322" spans="1:3">
      <c r="A322" s="109" t="s">
        <v>2416</v>
      </c>
      <c r="B322" s="110" t="s">
        <v>3796</v>
      </c>
      <c r="C322" s="90">
        <v>20212420321</v>
      </c>
    </row>
    <row r="323" spans="1:3">
      <c r="A323" s="2" t="s">
        <v>3987</v>
      </c>
      <c r="B323" s="35" t="s">
        <v>3988</v>
      </c>
      <c r="C323" s="90">
        <v>20212420322</v>
      </c>
    </row>
    <row r="324" spans="1:3">
      <c r="A324" s="2" t="s">
        <v>3989</v>
      </c>
      <c r="B324" s="35" t="s">
        <v>3922</v>
      </c>
      <c r="C324" s="90">
        <v>20212420323</v>
      </c>
    </row>
    <row r="325" spans="1:3">
      <c r="A325" s="10" t="s">
        <v>3990</v>
      </c>
      <c r="B325" s="41" t="s">
        <v>3785</v>
      </c>
      <c r="C325" s="90">
        <v>20212420324</v>
      </c>
    </row>
    <row r="326" spans="1:3">
      <c r="A326" s="10" t="s">
        <v>3991</v>
      </c>
      <c r="B326" s="41" t="s">
        <v>3785</v>
      </c>
      <c r="C326" s="90">
        <v>20212420325</v>
      </c>
    </row>
    <row r="327" spans="1:3">
      <c r="A327" s="4" t="s">
        <v>2436</v>
      </c>
      <c r="B327" s="38" t="s">
        <v>3992</v>
      </c>
      <c r="C327" s="90">
        <v>20212420326</v>
      </c>
    </row>
    <row r="328" spans="1:3">
      <c r="A328" s="2" t="s">
        <v>3993</v>
      </c>
      <c r="B328" s="35" t="s">
        <v>3988</v>
      </c>
      <c r="C328" s="90">
        <v>20212420327</v>
      </c>
    </row>
    <row r="329" spans="1:3">
      <c r="A329" s="2" t="s">
        <v>3994</v>
      </c>
      <c r="B329" s="35" t="s">
        <v>3988</v>
      </c>
      <c r="C329" s="90">
        <v>20212420328</v>
      </c>
    </row>
    <row r="330" spans="1:3">
      <c r="A330" s="109" t="s">
        <v>2447</v>
      </c>
      <c r="B330" s="110" t="s">
        <v>3796</v>
      </c>
      <c r="C330" s="90">
        <v>20212420329</v>
      </c>
    </row>
    <row r="331" spans="1:3">
      <c r="A331" s="2" t="s">
        <v>275</v>
      </c>
      <c r="B331" s="35" t="s">
        <v>3995</v>
      </c>
      <c r="C331" s="90">
        <v>20212420330</v>
      </c>
    </row>
    <row r="332" spans="1:3">
      <c r="A332" s="2" t="s">
        <v>500</v>
      </c>
      <c r="B332" s="35" t="s">
        <v>3732</v>
      </c>
      <c r="C332" s="90">
        <v>20212420331</v>
      </c>
    </row>
    <row r="333" spans="1:3">
      <c r="A333" s="4" t="s">
        <v>3996</v>
      </c>
      <c r="B333" s="38" t="s">
        <v>3997</v>
      </c>
      <c r="C333" s="90">
        <v>20212420332</v>
      </c>
    </row>
    <row r="334" spans="1:3">
      <c r="A334" s="4" t="s">
        <v>3998</v>
      </c>
      <c r="B334" s="38" t="s">
        <v>3997</v>
      </c>
      <c r="C334" s="90">
        <v>20212420333</v>
      </c>
    </row>
    <row r="335" spans="1:3">
      <c r="A335" s="2" t="s">
        <v>521</v>
      </c>
      <c r="B335" s="35" t="s">
        <v>3999</v>
      </c>
      <c r="C335" s="90">
        <v>20212420334</v>
      </c>
    </row>
    <row r="336" spans="1:3">
      <c r="A336" s="2" t="s">
        <v>2285</v>
      </c>
      <c r="B336" s="35" t="s">
        <v>3955</v>
      </c>
      <c r="C336" s="90">
        <v>20212420335</v>
      </c>
    </row>
    <row r="337" spans="1:3">
      <c r="A337" s="2" t="s">
        <v>1661</v>
      </c>
      <c r="B337" s="35" t="s">
        <v>3836</v>
      </c>
      <c r="C337" s="90">
        <v>20212420336</v>
      </c>
    </row>
    <row r="338" spans="1:3">
      <c r="A338" s="2" t="s">
        <v>4000</v>
      </c>
      <c r="B338" s="35" t="s">
        <v>3809</v>
      </c>
      <c r="C338" s="90">
        <v>20212420337</v>
      </c>
    </row>
    <row r="339" spans="1:3">
      <c r="A339" s="2" t="s">
        <v>4001</v>
      </c>
      <c r="B339" s="35" t="s">
        <v>3809</v>
      </c>
      <c r="C339" s="90">
        <v>20212420338</v>
      </c>
    </row>
    <row r="340" spans="1:3">
      <c r="A340" s="2" t="s">
        <v>4002</v>
      </c>
      <c r="B340" s="35" t="s">
        <v>3737</v>
      </c>
      <c r="C340" s="90">
        <v>20212420339</v>
      </c>
    </row>
    <row r="341" spans="1:3">
      <c r="A341" s="4" t="s">
        <v>2339</v>
      </c>
      <c r="B341" s="38" t="s">
        <v>3756</v>
      </c>
      <c r="C341" s="90">
        <v>20212420340</v>
      </c>
    </row>
    <row r="342" spans="1:3">
      <c r="A342" s="2" t="s">
        <v>4003</v>
      </c>
      <c r="B342" s="35" t="s">
        <v>3953</v>
      </c>
      <c r="C342" s="90">
        <v>20212420341</v>
      </c>
    </row>
    <row r="343" spans="1:3">
      <c r="A343" s="2" t="s">
        <v>4004</v>
      </c>
      <c r="B343" s="35" t="s">
        <v>3953</v>
      </c>
      <c r="C343" s="90">
        <v>20212420342</v>
      </c>
    </row>
    <row r="344" spans="1:3">
      <c r="A344" s="2" t="s">
        <v>4005</v>
      </c>
      <c r="B344" s="35" t="s">
        <v>3953</v>
      </c>
      <c r="C344" s="90">
        <v>20212420343</v>
      </c>
    </row>
    <row r="345" spans="1:3">
      <c r="A345" s="2" t="s">
        <v>4006</v>
      </c>
      <c r="B345" s="35" t="s">
        <v>3748</v>
      </c>
      <c r="C345" s="90">
        <v>20212420344</v>
      </c>
    </row>
    <row r="346" spans="1:3">
      <c r="A346" s="2" t="s">
        <v>4007</v>
      </c>
      <c r="B346" s="35" t="s">
        <v>3953</v>
      </c>
      <c r="C346" s="90">
        <v>20212420345</v>
      </c>
    </row>
    <row r="347" spans="1:3">
      <c r="A347" s="2" t="s">
        <v>4008</v>
      </c>
      <c r="B347" s="35" t="s">
        <v>3953</v>
      </c>
      <c r="C347" s="90">
        <v>20212420346</v>
      </c>
    </row>
    <row r="348" spans="1:3">
      <c r="A348" s="2" t="s">
        <v>4009</v>
      </c>
      <c r="B348" s="35" t="s">
        <v>4010</v>
      </c>
      <c r="C348" s="90">
        <v>20212420347</v>
      </c>
    </row>
    <row r="349" spans="1:3">
      <c r="A349" s="2" t="s">
        <v>4011</v>
      </c>
      <c r="B349" s="35" t="s">
        <v>4010</v>
      </c>
      <c r="C349" s="90">
        <v>20212420348</v>
      </c>
    </row>
    <row r="350" spans="1:3">
      <c r="A350" s="2" t="s">
        <v>13</v>
      </c>
      <c r="B350" s="35" t="s">
        <v>4012</v>
      </c>
      <c r="C350" s="90">
        <v>20212420349</v>
      </c>
    </row>
    <row r="351" spans="1:3">
      <c r="A351" s="2" t="s">
        <v>4013</v>
      </c>
      <c r="B351" s="35" t="s">
        <v>3799</v>
      </c>
      <c r="C351" s="90">
        <v>20212420350</v>
      </c>
    </row>
    <row r="352" spans="1:3">
      <c r="A352" s="2" t="s">
        <v>511</v>
      </c>
      <c r="B352" s="35" t="s">
        <v>3799</v>
      </c>
      <c r="C352" s="90">
        <v>20212420351</v>
      </c>
    </row>
    <row r="353" spans="1:3">
      <c r="A353" s="2" t="s">
        <v>4014</v>
      </c>
      <c r="B353" s="35" t="s">
        <v>4015</v>
      </c>
      <c r="C353" s="90">
        <v>20212420352</v>
      </c>
    </row>
    <row r="354" spans="1:3">
      <c r="A354" s="2" t="s">
        <v>4016</v>
      </c>
      <c r="B354" s="35" t="s">
        <v>4015</v>
      </c>
      <c r="C354" s="90">
        <v>20212420353</v>
      </c>
    </row>
    <row r="355" spans="1:3">
      <c r="A355" s="2" t="s">
        <v>4017</v>
      </c>
      <c r="B355" s="35" t="s">
        <v>4015</v>
      </c>
      <c r="C355" s="90">
        <v>20212420354</v>
      </c>
    </row>
    <row r="356" spans="1:3">
      <c r="A356" s="2" t="s">
        <v>4018</v>
      </c>
      <c r="B356" s="35" t="s">
        <v>4015</v>
      </c>
      <c r="C356" s="90">
        <v>20212420355</v>
      </c>
    </row>
    <row r="357" spans="1:3">
      <c r="A357" s="2" t="s">
        <v>4019</v>
      </c>
      <c r="B357" s="35" t="s">
        <v>3807</v>
      </c>
      <c r="C357" s="90">
        <v>20212420356</v>
      </c>
    </row>
    <row r="358" spans="1:3">
      <c r="A358" s="2" t="s">
        <v>4020</v>
      </c>
      <c r="B358" s="35" t="s">
        <v>3807</v>
      </c>
      <c r="C358" s="90">
        <v>20212420357</v>
      </c>
    </row>
    <row r="359" spans="1:3">
      <c r="A359" s="2" t="s">
        <v>2537</v>
      </c>
      <c r="B359" s="35" t="s">
        <v>3807</v>
      </c>
      <c r="C359" s="90">
        <v>20212420358</v>
      </c>
    </row>
    <row r="360" spans="1:3">
      <c r="A360" s="2" t="s">
        <v>4021</v>
      </c>
      <c r="B360" s="35" t="s">
        <v>3809</v>
      </c>
      <c r="C360" s="90">
        <v>20212420359</v>
      </c>
    </row>
    <row r="361" spans="1:3">
      <c r="A361" s="2" t="s">
        <v>2543</v>
      </c>
      <c r="B361" s="35" t="s">
        <v>3817</v>
      </c>
      <c r="C361" s="90">
        <v>20212420360</v>
      </c>
    </row>
    <row r="362" spans="1:3">
      <c r="A362" s="2" t="s">
        <v>1910</v>
      </c>
      <c r="B362" s="35" t="s">
        <v>4022</v>
      </c>
      <c r="C362" s="90">
        <v>20212420361</v>
      </c>
    </row>
    <row r="363" spans="1:3">
      <c r="A363" s="2" t="s">
        <v>4023</v>
      </c>
      <c r="B363" s="35" t="s">
        <v>3748</v>
      </c>
      <c r="C363" s="90">
        <v>20212420362</v>
      </c>
    </row>
    <row r="364" spans="1:3">
      <c r="A364" s="2" t="s">
        <v>4024</v>
      </c>
      <c r="B364" s="35" t="s">
        <v>3737</v>
      </c>
      <c r="C364" s="90">
        <v>20212420363</v>
      </c>
    </row>
    <row r="365" spans="1:3">
      <c r="A365" s="2" t="s">
        <v>4025</v>
      </c>
      <c r="B365" s="35" t="s">
        <v>3737</v>
      </c>
      <c r="C365" s="90">
        <v>20212420364</v>
      </c>
    </row>
    <row r="366" spans="1:3">
      <c r="A366" s="2" t="s">
        <v>145</v>
      </c>
      <c r="B366" s="35" t="s">
        <v>4012</v>
      </c>
      <c r="C366" s="90">
        <v>20212420365</v>
      </c>
    </row>
    <row r="367" spans="1:3">
      <c r="A367" s="2" t="s">
        <v>4026</v>
      </c>
      <c r="B367" s="35" t="s">
        <v>3809</v>
      </c>
      <c r="C367" s="90">
        <v>20212420366</v>
      </c>
    </row>
    <row r="368" spans="1:3">
      <c r="A368" s="2" t="s">
        <v>4027</v>
      </c>
      <c r="B368" s="35" t="s">
        <v>3809</v>
      </c>
      <c r="C368" s="90">
        <v>20212420367</v>
      </c>
    </row>
    <row r="369" spans="1:3">
      <c r="A369" s="2" t="s">
        <v>2559</v>
      </c>
      <c r="B369" s="35" t="s">
        <v>4028</v>
      </c>
      <c r="C369" s="90">
        <v>20212420368</v>
      </c>
    </row>
    <row r="370" spans="1:3">
      <c r="A370" s="2" t="s">
        <v>2562</v>
      </c>
      <c r="B370" s="35" t="s">
        <v>3985</v>
      </c>
      <c r="C370" s="90">
        <v>20212420369</v>
      </c>
    </row>
    <row r="371" spans="1:3">
      <c r="A371" s="2" t="s">
        <v>2260</v>
      </c>
      <c r="B371" s="35" t="s">
        <v>4028</v>
      </c>
      <c r="C371" s="90">
        <v>20212420370</v>
      </c>
    </row>
    <row r="372" spans="1:3">
      <c r="A372" s="4" t="s">
        <v>320</v>
      </c>
      <c r="B372" s="38" t="s">
        <v>3756</v>
      </c>
      <c r="C372" s="90">
        <v>20212420371</v>
      </c>
    </row>
    <row r="373" spans="1:3">
      <c r="A373" s="4" t="s">
        <v>170</v>
      </c>
      <c r="B373" s="38" t="s">
        <v>3756</v>
      </c>
      <c r="C373" s="90">
        <v>20212420372</v>
      </c>
    </row>
    <row r="374" spans="1:3">
      <c r="A374" s="2" t="s">
        <v>4029</v>
      </c>
      <c r="B374" s="35" t="s">
        <v>3809</v>
      </c>
      <c r="C374" s="90">
        <v>20212420373</v>
      </c>
    </row>
    <row r="375" spans="1:3">
      <c r="A375" s="2" t="s">
        <v>4030</v>
      </c>
      <c r="B375" s="35" t="s">
        <v>4031</v>
      </c>
      <c r="C375" s="90">
        <v>20212420374</v>
      </c>
    </row>
    <row r="376" spans="1:3">
      <c r="A376" s="2" t="s">
        <v>4032</v>
      </c>
      <c r="B376" s="35" t="s">
        <v>4031</v>
      </c>
      <c r="C376" s="90">
        <v>20212420375</v>
      </c>
    </row>
    <row r="377" spans="1:3">
      <c r="A377" s="4" t="s">
        <v>2579</v>
      </c>
      <c r="B377" s="38" t="s">
        <v>3756</v>
      </c>
      <c r="C377" s="90">
        <v>20212420376</v>
      </c>
    </row>
    <row r="378" spans="1:3">
      <c r="A378" s="2" t="s">
        <v>2589</v>
      </c>
      <c r="B378" s="35" t="s">
        <v>4033</v>
      </c>
      <c r="C378" s="90">
        <v>20212420377</v>
      </c>
    </row>
    <row r="379" spans="1:3">
      <c r="A379" s="2" t="s">
        <v>4034</v>
      </c>
      <c r="B379" s="35" t="s">
        <v>4035</v>
      </c>
      <c r="C379" s="90">
        <v>20212420378</v>
      </c>
    </row>
    <row r="380" spans="1:3">
      <c r="A380" s="2" t="s">
        <v>4036</v>
      </c>
      <c r="B380" s="35" t="s">
        <v>4035</v>
      </c>
      <c r="C380" s="90">
        <v>20212420379</v>
      </c>
    </row>
    <row r="381" spans="1:3">
      <c r="A381" s="2" t="s">
        <v>4037</v>
      </c>
      <c r="B381" s="35" t="s">
        <v>4038</v>
      </c>
      <c r="C381" s="90">
        <v>20212420380</v>
      </c>
    </row>
    <row r="382" spans="1:3">
      <c r="A382" s="2" t="s">
        <v>4039</v>
      </c>
      <c r="B382" s="35" t="s">
        <v>4038</v>
      </c>
      <c r="C382" s="90">
        <v>20212420381</v>
      </c>
    </row>
    <row r="383" spans="1:3">
      <c r="A383" s="2" t="s">
        <v>4039</v>
      </c>
      <c r="B383" s="35" t="s">
        <v>3758</v>
      </c>
      <c r="C383" s="90">
        <v>20212420382</v>
      </c>
    </row>
    <row r="384" spans="1:3">
      <c r="A384" s="2" t="s">
        <v>2597</v>
      </c>
      <c r="B384" s="35" t="s">
        <v>3822</v>
      </c>
      <c r="C384" s="90">
        <v>20212420383</v>
      </c>
    </row>
    <row r="385" spans="1:3">
      <c r="A385" s="2" t="s">
        <v>978</v>
      </c>
      <c r="B385" s="35" t="s">
        <v>3836</v>
      </c>
      <c r="C385" s="90">
        <v>20212420384</v>
      </c>
    </row>
    <row r="386" spans="1:3">
      <c r="A386" s="2" t="s">
        <v>4040</v>
      </c>
      <c r="B386" s="35" t="s">
        <v>4041</v>
      </c>
      <c r="C386" s="90">
        <v>20212420385</v>
      </c>
    </row>
    <row r="387" spans="1:3">
      <c r="A387" s="2" t="s">
        <v>4042</v>
      </c>
      <c r="B387" s="35" t="s">
        <v>4041</v>
      </c>
      <c r="C387" s="90">
        <v>20212420386</v>
      </c>
    </row>
    <row r="388" spans="1:3">
      <c r="A388" s="2" t="s">
        <v>2607</v>
      </c>
      <c r="B388" s="35" t="s">
        <v>3805</v>
      </c>
      <c r="C388" s="90">
        <v>20212420387</v>
      </c>
    </row>
    <row r="389" spans="1:3">
      <c r="A389" s="2" t="s">
        <v>4043</v>
      </c>
      <c r="B389" s="35" t="s">
        <v>3843</v>
      </c>
      <c r="C389" s="90">
        <v>20212420388</v>
      </c>
    </row>
    <row r="390" spans="1:3">
      <c r="A390" s="2" t="s">
        <v>4044</v>
      </c>
      <c r="B390" s="35" t="s">
        <v>3843</v>
      </c>
      <c r="C390" s="90">
        <v>20212420389</v>
      </c>
    </row>
    <row r="391" spans="1:3">
      <c r="A391" s="2" t="s">
        <v>4045</v>
      </c>
      <c r="B391" s="35" t="s">
        <v>3843</v>
      </c>
      <c r="C391" s="90">
        <v>20212420390</v>
      </c>
    </row>
    <row r="392" spans="1:3">
      <c r="A392" s="2" t="s">
        <v>4046</v>
      </c>
      <c r="B392" s="35" t="s">
        <v>3845</v>
      </c>
      <c r="C392" s="90">
        <v>20212420391</v>
      </c>
    </row>
    <row r="393" spans="1:3">
      <c r="A393" s="2" t="s">
        <v>4047</v>
      </c>
      <c r="B393" s="35" t="s">
        <v>3845</v>
      </c>
      <c r="C393" s="90">
        <v>20212420392</v>
      </c>
    </row>
    <row r="394" spans="1:3">
      <c r="A394" s="2" t="s">
        <v>4048</v>
      </c>
      <c r="B394" s="35" t="s">
        <v>3845</v>
      </c>
      <c r="C394" s="90">
        <v>20212420393</v>
      </c>
    </row>
    <row r="395" spans="1:3">
      <c r="A395" s="2" t="s">
        <v>4049</v>
      </c>
      <c r="B395" s="35" t="s">
        <v>4050</v>
      </c>
      <c r="C395" s="90">
        <v>20212420394</v>
      </c>
    </row>
    <row r="396" spans="1:3">
      <c r="A396" s="2" t="s">
        <v>4051</v>
      </c>
      <c r="B396" s="35" t="s">
        <v>4050</v>
      </c>
      <c r="C396" s="90">
        <v>20212420395</v>
      </c>
    </row>
    <row r="397" spans="1:3">
      <c r="A397" s="2" t="s">
        <v>2622</v>
      </c>
      <c r="B397" s="35" t="s">
        <v>3930</v>
      </c>
      <c r="C397" s="90">
        <v>20212420396</v>
      </c>
    </row>
    <row r="398" spans="1:3">
      <c r="A398" s="2" t="s">
        <v>4052</v>
      </c>
      <c r="B398" s="35" t="s">
        <v>4053</v>
      </c>
      <c r="C398" s="90">
        <v>20212420397</v>
      </c>
    </row>
    <row r="399" spans="1:3">
      <c r="A399" s="2" t="s">
        <v>4054</v>
      </c>
      <c r="B399" s="35" t="s">
        <v>4053</v>
      </c>
      <c r="C399" s="90">
        <v>20212420398</v>
      </c>
    </row>
    <row r="400" spans="1:3">
      <c r="A400" s="2" t="s">
        <v>4055</v>
      </c>
      <c r="B400" s="35" t="s">
        <v>4053</v>
      </c>
      <c r="C400" s="90">
        <v>20212420399</v>
      </c>
    </row>
    <row r="401" spans="1:3">
      <c r="A401" s="2" t="s">
        <v>4056</v>
      </c>
      <c r="B401" s="35" t="s">
        <v>4057</v>
      </c>
      <c r="C401" s="90">
        <v>20212420400</v>
      </c>
    </row>
    <row r="402" spans="1:3">
      <c r="A402" s="2" t="s">
        <v>398</v>
      </c>
      <c r="B402" s="35" t="s">
        <v>4058</v>
      </c>
      <c r="C402" s="90">
        <v>20212420401</v>
      </c>
    </row>
    <row r="403" spans="1:3">
      <c r="A403" s="2" t="s">
        <v>4059</v>
      </c>
      <c r="B403" s="35" t="s">
        <v>3748</v>
      </c>
      <c r="C403" s="90">
        <v>20212420402</v>
      </c>
    </row>
    <row r="404" spans="1:3">
      <c r="A404" s="2" t="s">
        <v>4060</v>
      </c>
      <c r="B404" s="35" t="s">
        <v>3748</v>
      </c>
      <c r="C404" s="90">
        <v>20212420403</v>
      </c>
    </row>
    <row r="405" spans="1:3">
      <c r="A405" s="2" t="s">
        <v>182</v>
      </c>
      <c r="B405" s="35" t="s">
        <v>4012</v>
      </c>
      <c r="C405" s="90">
        <v>20212420404</v>
      </c>
    </row>
    <row r="406" spans="1:3">
      <c r="A406" s="2" t="s">
        <v>4061</v>
      </c>
      <c r="B406" s="35" t="s">
        <v>3978</v>
      </c>
      <c r="C406" s="90">
        <v>20212420405</v>
      </c>
    </row>
    <row r="407" spans="1:3">
      <c r="A407" s="2" t="s">
        <v>4062</v>
      </c>
      <c r="B407" s="35" t="s">
        <v>3978</v>
      </c>
      <c r="C407" s="90">
        <v>20212420406</v>
      </c>
    </row>
    <row r="408" spans="1:3">
      <c r="A408" s="109" t="s">
        <v>4063</v>
      </c>
      <c r="B408" s="110" t="s">
        <v>3855</v>
      </c>
      <c r="C408" s="90">
        <v>20212420407</v>
      </c>
    </row>
    <row r="409" spans="1:3">
      <c r="A409" s="4" t="s">
        <v>4064</v>
      </c>
      <c r="B409" s="38" t="s">
        <v>3997</v>
      </c>
      <c r="C409" s="90">
        <v>20212420408</v>
      </c>
    </row>
    <row r="410" spans="1:3">
      <c r="A410" s="2" t="s">
        <v>2336</v>
      </c>
      <c r="B410" s="35" t="s">
        <v>4065</v>
      </c>
      <c r="C410" s="90">
        <v>20212420409</v>
      </c>
    </row>
    <row r="411" spans="1:3">
      <c r="A411" s="2" t="s">
        <v>1914</v>
      </c>
      <c r="B411" s="35" t="s">
        <v>4022</v>
      </c>
      <c r="C411" s="90">
        <v>20212420410</v>
      </c>
    </row>
    <row r="412" spans="1:3">
      <c r="A412" s="2" t="s">
        <v>4066</v>
      </c>
      <c r="B412" s="35" t="s">
        <v>3737</v>
      </c>
      <c r="C412" s="90">
        <v>20212420411</v>
      </c>
    </row>
    <row r="413" spans="1:3">
      <c r="A413" s="2" t="s">
        <v>4067</v>
      </c>
      <c r="B413" s="35" t="s">
        <v>3737</v>
      </c>
      <c r="C413" s="90">
        <v>20212420412</v>
      </c>
    </row>
    <row r="414" spans="1:3">
      <c r="A414" s="2" t="s">
        <v>4068</v>
      </c>
      <c r="B414" s="35" t="s">
        <v>3936</v>
      </c>
      <c r="C414" s="90">
        <v>20212420413</v>
      </c>
    </row>
    <row r="415" spans="1:3">
      <c r="A415" s="2" t="s">
        <v>4069</v>
      </c>
      <c r="B415" s="35" t="s">
        <v>3936</v>
      </c>
      <c r="C415" s="90">
        <v>20212420414</v>
      </c>
    </row>
    <row r="416" spans="1:3">
      <c r="A416" s="2" t="s">
        <v>2678</v>
      </c>
      <c r="B416" s="35" t="s">
        <v>3753</v>
      </c>
      <c r="C416" s="90">
        <v>20212420415</v>
      </c>
    </row>
    <row r="417" spans="1:3">
      <c r="A417" s="2" t="s">
        <v>4070</v>
      </c>
      <c r="B417" s="35" t="s">
        <v>4071</v>
      </c>
      <c r="C417" s="90">
        <v>20212420416</v>
      </c>
    </row>
    <row r="418" spans="1:3">
      <c r="A418" s="2" t="s">
        <v>4072</v>
      </c>
      <c r="B418" s="35" t="s">
        <v>4071</v>
      </c>
      <c r="C418" s="90">
        <v>20212420417</v>
      </c>
    </row>
    <row r="419" spans="1:3">
      <c r="A419" s="2" t="s">
        <v>4073</v>
      </c>
      <c r="B419" s="35" t="s">
        <v>3859</v>
      </c>
      <c r="C419" s="90">
        <v>20212420418</v>
      </c>
    </row>
    <row r="420" spans="1:3">
      <c r="A420" s="2" t="s">
        <v>4074</v>
      </c>
      <c r="B420" s="35" t="s">
        <v>3859</v>
      </c>
      <c r="C420" s="90">
        <v>20212420419</v>
      </c>
    </row>
    <row r="421" spans="1:3">
      <c r="A421" s="2" t="s">
        <v>4075</v>
      </c>
      <c r="B421" s="35" t="s">
        <v>3859</v>
      </c>
      <c r="C421" s="90">
        <v>20212420420</v>
      </c>
    </row>
    <row r="422" spans="1:3">
      <c r="A422" s="2" t="s">
        <v>2574</v>
      </c>
      <c r="B422" s="35" t="s">
        <v>3955</v>
      </c>
      <c r="C422" s="90">
        <v>20212420421</v>
      </c>
    </row>
    <row r="423" spans="1:3">
      <c r="A423" s="2" t="s">
        <v>4076</v>
      </c>
      <c r="B423" s="35" t="s">
        <v>3953</v>
      </c>
      <c r="C423" s="90">
        <v>20212420422</v>
      </c>
    </row>
    <row r="424" spans="1:3">
      <c r="A424" s="2" t="s">
        <v>4077</v>
      </c>
      <c r="B424" s="35" t="s">
        <v>3953</v>
      </c>
      <c r="C424" s="90">
        <v>20212420423</v>
      </c>
    </row>
    <row r="425" spans="1:3">
      <c r="A425" s="2" t="s">
        <v>2692</v>
      </c>
      <c r="B425" s="35" t="s">
        <v>3930</v>
      </c>
      <c r="C425" s="90">
        <v>20212420424</v>
      </c>
    </row>
    <row r="426" spans="1:3">
      <c r="A426" s="2" t="s">
        <v>4078</v>
      </c>
      <c r="B426" s="35" t="s">
        <v>4079</v>
      </c>
      <c r="C426" s="90">
        <v>20212420425</v>
      </c>
    </row>
    <row r="427" spans="1:3">
      <c r="A427" s="2" t="s">
        <v>4080</v>
      </c>
      <c r="B427" s="35" t="s">
        <v>4079</v>
      </c>
      <c r="C427" s="90">
        <v>20212420426</v>
      </c>
    </row>
    <row r="428" spans="1:3">
      <c r="A428" s="2" t="s">
        <v>4081</v>
      </c>
      <c r="B428" s="35" t="s">
        <v>4079</v>
      </c>
      <c r="C428" s="90">
        <v>20212420427</v>
      </c>
    </row>
    <row r="429" spans="1:3">
      <c r="A429" s="2" t="s">
        <v>4082</v>
      </c>
      <c r="B429" s="35" t="s">
        <v>3965</v>
      </c>
      <c r="C429" s="90">
        <v>20212420428</v>
      </c>
    </row>
    <row r="430" spans="1:3">
      <c r="A430" s="2" t="s">
        <v>2701</v>
      </c>
      <c r="B430" s="35" t="s">
        <v>3972</v>
      </c>
      <c r="C430" s="90">
        <v>20212420429</v>
      </c>
    </row>
    <row r="431" spans="1:3">
      <c r="A431" s="2" t="s">
        <v>2349</v>
      </c>
      <c r="B431" s="35" t="s">
        <v>3746</v>
      </c>
      <c r="C431" s="90">
        <v>20212420430</v>
      </c>
    </row>
    <row r="432" spans="1:3">
      <c r="A432" s="2" t="s">
        <v>4083</v>
      </c>
      <c r="B432" s="35" t="s">
        <v>3922</v>
      </c>
      <c r="C432" s="90">
        <v>20212420431</v>
      </c>
    </row>
    <row r="433" spans="1:3">
      <c r="A433" s="2" t="s">
        <v>4084</v>
      </c>
      <c r="B433" s="35" t="s">
        <v>3922</v>
      </c>
      <c r="C433" s="90">
        <v>20212420432</v>
      </c>
    </row>
    <row r="434" spans="1:3">
      <c r="A434" s="10" t="s">
        <v>4085</v>
      </c>
      <c r="B434" s="41" t="s">
        <v>3785</v>
      </c>
      <c r="C434" s="90">
        <v>20212420433</v>
      </c>
    </row>
    <row r="435" spans="1:3">
      <c r="A435" s="10" t="s">
        <v>4086</v>
      </c>
      <c r="B435" s="41" t="s">
        <v>3785</v>
      </c>
      <c r="C435" s="90">
        <v>20212420434</v>
      </c>
    </row>
    <row r="436" spans="1:3">
      <c r="A436" s="10" t="s">
        <v>4087</v>
      </c>
      <c r="B436" s="41" t="s">
        <v>3785</v>
      </c>
      <c r="C436" s="90">
        <v>20212420435</v>
      </c>
    </row>
    <row r="437" spans="1:3">
      <c r="A437" s="2" t="s">
        <v>4088</v>
      </c>
      <c r="B437" s="35" t="s">
        <v>4089</v>
      </c>
      <c r="C437" s="90">
        <v>20212420436</v>
      </c>
    </row>
    <row r="438" spans="1:3">
      <c r="A438" s="2" t="s">
        <v>4090</v>
      </c>
      <c r="B438" s="35" t="s">
        <v>3772</v>
      </c>
      <c r="C438" s="90">
        <v>20212420437</v>
      </c>
    </row>
    <row r="439" spans="1:3">
      <c r="A439" s="2" t="s">
        <v>2738</v>
      </c>
      <c r="B439" s="35" t="s">
        <v>4091</v>
      </c>
      <c r="C439" s="90">
        <v>20212420438</v>
      </c>
    </row>
    <row r="440" spans="1:3">
      <c r="A440" s="2" t="s">
        <v>4092</v>
      </c>
      <c r="B440" s="35" t="s">
        <v>4089</v>
      </c>
      <c r="C440" s="90">
        <v>20212420439</v>
      </c>
    </row>
    <row r="441" spans="1:3">
      <c r="A441" s="2" t="s">
        <v>2743</v>
      </c>
      <c r="B441" s="35" t="s">
        <v>3732</v>
      </c>
      <c r="C441" s="90">
        <v>20212420440</v>
      </c>
    </row>
    <row r="442" spans="1:3">
      <c r="A442" s="4" t="s">
        <v>2746</v>
      </c>
      <c r="B442" s="38" t="s">
        <v>3992</v>
      </c>
      <c r="C442" s="90">
        <v>20212420441</v>
      </c>
    </row>
    <row r="443" spans="1:3">
      <c r="A443" s="2" t="s">
        <v>4093</v>
      </c>
      <c r="B443" s="35" t="s">
        <v>3922</v>
      </c>
      <c r="C443" s="90">
        <v>20212420442</v>
      </c>
    </row>
    <row r="444" spans="1:3">
      <c r="A444" s="2" t="s">
        <v>4094</v>
      </c>
      <c r="B444" s="35" t="s">
        <v>3922</v>
      </c>
      <c r="C444" s="90">
        <v>20212420443</v>
      </c>
    </row>
    <row r="445" spans="1:3">
      <c r="A445" s="2" t="s">
        <v>2753</v>
      </c>
      <c r="B445" s="35" t="s">
        <v>3770</v>
      </c>
      <c r="C445" s="90">
        <v>20212420444</v>
      </c>
    </row>
    <row r="446" spans="1:3">
      <c r="A446" s="2" t="s">
        <v>4095</v>
      </c>
      <c r="B446" s="35" t="s">
        <v>3770</v>
      </c>
      <c r="C446" s="90">
        <v>20212420445</v>
      </c>
    </row>
    <row r="447" spans="1:3">
      <c r="A447" s="2" t="s">
        <v>4096</v>
      </c>
      <c r="B447" s="35" t="s">
        <v>3770</v>
      </c>
      <c r="C447" s="90">
        <v>20212420446</v>
      </c>
    </row>
    <row r="448" spans="1:3">
      <c r="A448" s="2" t="s">
        <v>4097</v>
      </c>
      <c r="B448" s="35" t="s">
        <v>3770</v>
      </c>
      <c r="C448" s="90">
        <v>20212420447</v>
      </c>
    </row>
    <row r="449" spans="1:3">
      <c r="A449" s="2" t="s">
        <v>4098</v>
      </c>
      <c r="B449" s="35" t="s">
        <v>3988</v>
      </c>
      <c r="C449" s="90">
        <v>20212420448</v>
      </c>
    </row>
    <row r="450" spans="1:3">
      <c r="A450" s="2" t="s">
        <v>238</v>
      </c>
      <c r="B450" s="35" t="s">
        <v>3995</v>
      </c>
      <c r="C450" s="90">
        <v>20212420449</v>
      </c>
    </row>
    <row r="451" spans="1:3">
      <c r="A451" s="2" t="s">
        <v>4099</v>
      </c>
      <c r="B451" s="35" t="s">
        <v>3988</v>
      </c>
      <c r="C451" s="90">
        <v>20212420450</v>
      </c>
    </row>
    <row r="452" spans="1:3">
      <c r="A452" s="4" t="s">
        <v>2783</v>
      </c>
      <c r="B452" s="38" t="s">
        <v>3992</v>
      </c>
      <c r="C452" s="90">
        <v>20212420451</v>
      </c>
    </row>
    <row r="453" spans="1:3">
      <c r="A453" s="10" t="s">
        <v>2395</v>
      </c>
      <c r="B453" s="41" t="s">
        <v>4100</v>
      </c>
      <c r="C453" s="90">
        <v>20212420452</v>
      </c>
    </row>
    <row r="454" spans="1:3">
      <c r="A454" s="2" t="s">
        <v>4101</v>
      </c>
      <c r="B454" s="35" t="s">
        <v>3770</v>
      </c>
      <c r="C454" s="90">
        <v>20212420453</v>
      </c>
    </row>
    <row r="455" spans="1:3">
      <c r="A455" s="2" t="s">
        <v>4102</v>
      </c>
      <c r="B455" s="35" t="s">
        <v>3988</v>
      </c>
      <c r="C455" s="90">
        <v>20212420454</v>
      </c>
    </row>
    <row r="456" spans="1:3">
      <c r="A456" s="2" t="s">
        <v>4103</v>
      </c>
      <c r="B456" s="35" t="s">
        <v>3988</v>
      </c>
      <c r="C456" s="90">
        <v>20212420455</v>
      </c>
    </row>
    <row r="457" spans="1:3">
      <c r="A457" s="2" t="s">
        <v>4104</v>
      </c>
      <c r="B457" s="35" t="s">
        <v>3988</v>
      </c>
      <c r="C457" s="90">
        <v>20212420456</v>
      </c>
    </row>
    <row r="458" spans="1:3">
      <c r="A458" s="2" t="s">
        <v>4105</v>
      </c>
      <c r="B458" s="35" t="s">
        <v>3988</v>
      </c>
      <c r="C458" s="90">
        <v>20212420457</v>
      </c>
    </row>
    <row r="459" spans="1:3">
      <c r="A459" s="2" t="s">
        <v>4106</v>
      </c>
      <c r="B459" s="35" t="s">
        <v>3988</v>
      </c>
      <c r="C459" s="90">
        <v>20212420458</v>
      </c>
    </row>
    <row r="460" spans="1:3">
      <c r="A460" s="2" t="s">
        <v>4107</v>
      </c>
      <c r="B460" s="35" t="s">
        <v>3988</v>
      </c>
      <c r="C460" s="90">
        <v>20212420459</v>
      </c>
    </row>
    <row r="461" spans="1:3">
      <c r="A461" s="2" t="s">
        <v>4108</v>
      </c>
      <c r="B461" s="35" t="s">
        <v>4109</v>
      </c>
      <c r="C461" s="90">
        <v>20212420460</v>
      </c>
    </row>
    <row r="462" spans="1:3">
      <c r="A462" s="2" t="s">
        <v>4110</v>
      </c>
      <c r="B462" s="35" t="s">
        <v>4109</v>
      </c>
      <c r="C462" s="90">
        <v>20212420461</v>
      </c>
    </row>
    <row r="463" spans="1:3">
      <c r="A463" s="2" t="s">
        <v>4111</v>
      </c>
      <c r="B463" s="35" t="s">
        <v>4109</v>
      </c>
      <c r="C463" s="90">
        <v>20212420462</v>
      </c>
    </row>
    <row r="464" spans="1:3">
      <c r="A464" s="2" t="s">
        <v>4112</v>
      </c>
      <c r="B464" s="35" t="s">
        <v>3893</v>
      </c>
      <c r="C464" s="90">
        <v>20212420463</v>
      </c>
    </row>
    <row r="465" spans="1:3">
      <c r="A465" s="2" t="s">
        <v>4113</v>
      </c>
      <c r="B465" s="35" t="s">
        <v>4114</v>
      </c>
      <c r="C465" s="90">
        <v>20212420464</v>
      </c>
    </row>
    <row r="466" spans="1:3">
      <c r="A466" s="2" t="s">
        <v>4115</v>
      </c>
      <c r="B466" s="35" t="s">
        <v>4116</v>
      </c>
      <c r="C466" s="90">
        <v>20212420465</v>
      </c>
    </row>
    <row r="467" spans="1:3">
      <c r="A467" s="2" t="s">
        <v>4117</v>
      </c>
      <c r="B467" s="35" t="s">
        <v>4118</v>
      </c>
      <c r="C467" s="90">
        <v>20212420466</v>
      </c>
    </row>
    <row r="468" spans="1:3">
      <c r="A468" s="2" t="s">
        <v>4119</v>
      </c>
      <c r="B468" s="35" t="s">
        <v>4120</v>
      </c>
      <c r="C468" s="90">
        <v>20212420467</v>
      </c>
    </row>
    <row r="469" spans="1:3">
      <c r="A469" s="2" t="s">
        <v>4121</v>
      </c>
      <c r="B469" s="35" t="s">
        <v>3978</v>
      </c>
      <c r="C469" s="90">
        <v>20212420468</v>
      </c>
    </row>
    <row r="470" spans="1:3">
      <c r="A470" s="2" t="s">
        <v>4122</v>
      </c>
      <c r="B470" s="35" t="s">
        <v>4123</v>
      </c>
      <c r="C470" s="90">
        <v>20212420469</v>
      </c>
    </row>
    <row r="471" spans="1:3">
      <c r="A471" s="2" t="s">
        <v>772</v>
      </c>
      <c r="B471" s="35" t="s">
        <v>4124</v>
      </c>
      <c r="C471" s="90">
        <v>20212420470</v>
      </c>
    </row>
    <row r="472" spans="1:3">
      <c r="A472" s="2" t="s">
        <v>4125</v>
      </c>
      <c r="B472" s="35" t="s">
        <v>3916</v>
      </c>
      <c r="C472" s="90">
        <v>20212420471</v>
      </c>
    </row>
    <row r="473" spans="1:3">
      <c r="A473" s="2" t="s">
        <v>4126</v>
      </c>
      <c r="B473" s="35" t="s">
        <v>3916</v>
      </c>
      <c r="C473" s="90">
        <v>20212420472</v>
      </c>
    </row>
    <row r="474" spans="1:3">
      <c r="A474" s="2" t="s">
        <v>3381</v>
      </c>
      <c r="B474" s="35" t="s">
        <v>4127</v>
      </c>
      <c r="C474" s="90">
        <v>20212420473</v>
      </c>
    </row>
    <row r="475" spans="1:3">
      <c r="A475" s="2" t="s">
        <v>4128</v>
      </c>
      <c r="B475" s="35" t="s">
        <v>4129</v>
      </c>
      <c r="C475" s="90">
        <v>20212420474</v>
      </c>
    </row>
    <row r="476" spans="1:3">
      <c r="A476" s="2" t="s">
        <v>4130</v>
      </c>
      <c r="B476" s="35" t="s">
        <v>4129</v>
      </c>
      <c r="C476" s="90">
        <v>20212420475</v>
      </c>
    </row>
    <row r="477" spans="1:3">
      <c r="A477" s="2" t="s">
        <v>4131</v>
      </c>
      <c r="B477" s="35" t="s">
        <v>4132</v>
      </c>
      <c r="C477" s="90">
        <v>20212420476</v>
      </c>
    </row>
    <row r="478" spans="1:3">
      <c r="A478" s="2" t="s">
        <v>4133</v>
      </c>
      <c r="B478" s="35" t="s">
        <v>4132</v>
      </c>
      <c r="C478" s="90">
        <v>20212420477</v>
      </c>
    </row>
    <row r="479" spans="1:3">
      <c r="A479" s="2" t="s">
        <v>4134</v>
      </c>
      <c r="B479" s="35" t="s">
        <v>4135</v>
      </c>
      <c r="C479" s="90">
        <v>20212420478</v>
      </c>
    </row>
    <row r="480" spans="1:3">
      <c r="A480" s="2" t="s">
        <v>4136</v>
      </c>
      <c r="B480" s="35" t="s">
        <v>4135</v>
      </c>
      <c r="C480" s="90">
        <v>20212420479</v>
      </c>
    </row>
    <row r="481" spans="1:3">
      <c r="A481" s="2" t="s">
        <v>4137</v>
      </c>
      <c r="B481" s="35" t="s">
        <v>4135</v>
      </c>
      <c r="C481" s="90">
        <v>20212420480</v>
      </c>
    </row>
    <row r="482" spans="1:3">
      <c r="A482" s="2" t="s">
        <v>4138</v>
      </c>
      <c r="B482" s="35" t="s">
        <v>3951</v>
      </c>
      <c r="C482" s="90">
        <v>20212420481</v>
      </c>
    </row>
    <row r="483" spans="1:3">
      <c r="A483" s="2" t="s">
        <v>4139</v>
      </c>
      <c r="B483" s="35" t="s">
        <v>4140</v>
      </c>
      <c r="C483" s="90">
        <v>20212420482</v>
      </c>
    </row>
    <row r="484" spans="1:3">
      <c r="A484" s="2" t="s">
        <v>4141</v>
      </c>
      <c r="B484" s="35" t="s">
        <v>4035</v>
      </c>
      <c r="C484" s="90">
        <v>20212420483</v>
      </c>
    </row>
    <row r="485" spans="1:3">
      <c r="A485" s="2" t="s">
        <v>4142</v>
      </c>
      <c r="B485" s="35" t="s">
        <v>4116</v>
      </c>
      <c r="C485" s="90">
        <v>20212420484</v>
      </c>
    </row>
    <row r="486" spans="1:3">
      <c r="A486" s="2" t="s">
        <v>4143</v>
      </c>
      <c r="B486" s="35" t="s">
        <v>4116</v>
      </c>
      <c r="C486" s="90">
        <v>20212420485</v>
      </c>
    </row>
    <row r="487" spans="1:3">
      <c r="A487" s="2" t="s">
        <v>4144</v>
      </c>
      <c r="B487" s="35" t="s">
        <v>3756</v>
      </c>
      <c r="C487" s="90">
        <v>20212420486</v>
      </c>
    </row>
    <row r="488" spans="1:3">
      <c r="A488" s="2" t="s">
        <v>4145</v>
      </c>
      <c r="B488" s="35" t="s">
        <v>4146</v>
      </c>
      <c r="C488" s="90">
        <v>20212420487</v>
      </c>
    </row>
    <row r="489" spans="1:3">
      <c r="A489" s="2" t="s">
        <v>4147</v>
      </c>
      <c r="B489" s="35" t="s">
        <v>4127</v>
      </c>
      <c r="C489" s="90">
        <v>20212420488</v>
      </c>
    </row>
    <row r="490" spans="1:3">
      <c r="A490" s="2" t="s">
        <v>4148</v>
      </c>
      <c r="B490" s="35" t="s">
        <v>4149</v>
      </c>
      <c r="C490" s="90">
        <v>20212420489</v>
      </c>
    </row>
    <row r="491" spans="1:3">
      <c r="A491" s="2" t="s">
        <v>4150</v>
      </c>
      <c r="B491" s="35" t="s">
        <v>3756</v>
      </c>
      <c r="C491" s="90">
        <v>20212420490</v>
      </c>
    </row>
    <row r="492" spans="1:3">
      <c r="A492" s="2" t="s">
        <v>4151</v>
      </c>
      <c r="B492" s="35" t="s">
        <v>4152</v>
      </c>
      <c r="C492" s="90">
        <v>20212420491</v>
      </c>
    </row>
    <row r="493" spans="1:3">
      <c r="A493" s="2" t="s">
        <v>4153</v>
      </c>
      <c r="B493" s="35" t="s">
        <v>4152</v>
      </c>
      <c r="C493" s="90">
        <v>20212420492</v>
      </c>
    </row>
    <row r="494" spans="1:3">
      <c r="A494" s="2" t="s">
        <v>4154</v>
      </c>
      <c r="B494" s="35" t="s">
        <v>4155</v>
      </c>
      <c r="C494" s="90">
        <v>20212420493</v>
      </c>
    </row>
    <row r="495" spans="1:3">
      <c r="A495" s="2" t="s">
        <v>4156</v>
      </c>
      <c r="B495" s="35" t="s">
        <v>4157</v>
      </c>
      <c r="C495" s="90">
        <v>20212420494</v>
      </c>
    </row>
    <row r="496" spans="1:3">
      <c r="A496" s="2" t="s">
        <v>111</v>
      </c>
      <c r="B496" s="35" t="s">
        <v>3788</v>
      </c>
      <c r="C496" s="90">
        <v>20212420495</v>
      </c>
    </row>
    <row r="497" spans="1:3">
      <c r="A497" s="2" t="s">
        <v>3447</v>
      </c>
      <c r="B497" s="35" t="s">
        <v>3782</v>
      </c>
      <c r="C497" s="90">
        <v>20212420496</v>
      </c>
    </row>
    <row r="498" spans="1:3">
      <c r="A498" s="2" t="s">
        <v>4158</v>
      </c>
      <c r="B498" s="35" t="s">
        <v>3780</v>
      </c>
      <c r="C498" s="90">
        <v>20212420497</v>
      </c>
    </row>
    <row r="499" spans="1:3">
      <c r="A499" s="2" t="s">
        <v>4159</v>
      </c>
      <c r="B499" s="35" t="s">
        <v>3780</v>
      </c>
      <c r="C499" s="90">
        <v>20212420498</v>
      </c>
    </row>
    <row r="500" spans="1:3">
      <c r="A500" s="2" t="s">
        <v>3453</v>
      </c>
      <c r="B500" s="35" t="s">
        <v>3768</v>
      </c>
      <c r="C500" s="90">
        <v>20212420499</v>
      </c>
    </row>
    <row r="501" spans="1:3">
      <c r="A501" s="2" t="s">
        <v>4160</v>
      </c>
      <c r="B501" s="35" t="s">
        <v>3780</v>
      </c>
      <c r="C501" s="90">
        <v>20212420500</v>
      </c>
    </row>
    <row r="502" spans="1:3">
      <c r="A502" s="2" t="s">
        <v>693</v>
      </c>
      <c r="B502" s="35" t="s">
        <v>692</v>
      </c>
      <c r="C502" s="90">
        <v>20212420501</v>
      </c>
    </row>
    <row r="503" spans="1:3">
      <c r="A503" s="2" t="s">
        <v>2709</v>
      </c>
      <c r="B503" s="35" t="s">
        <v>3782</v>
      </c>
      <c r="C503" s="90">
        <v>20212420502</v>
      </c>
    </row>
    <row r="504" spans="1:3">
      <c r="A504" s="2" t="s">
        <v>4161</v>
      </c>
      <c r="B504" s="35" t="s">
        <v>3922</v>
      </c>
      <c r="C504" s="90">
        <v>20212420503</v>
      </c>
    </row>
    <row r="505" spans="1:3">
      <c r="A505" s="2" t="s">
        <v>4162</v>
      </c>
      <c r="B505" s="35" t="s">
        <v>3922</v>
      </c>
      <c r="C505" s="90">
        <v>20212420504</v>
      </c>
    </row>
    <row r="506" spans="1:3">
      <c r="A506" s="2" t="s">
        <v>4163</v>
      </c>
      <c r="B506" s="35" t="s">
        <v>3922</v>
      </c>
      <c r="C506" s="90">
        <v>20212420505</v>
      </c>
    </row>
    <row r="507" spans="1:3">
      <c r="A507" s="2" t="s">
        <v>451</v>
      </c>
      <c r="B507" s="35" t="s">
        <v>4164</v>
      </c>
      <c r="C507" s="90">
        <v>20212420506</v>
      </c>
    </row>
    <row r="508" spans="1:3">
      <c r="A508" s="2" t="s">
        <v>4165</v>
      </c>
      <c r="B508" s="35" t="s">
        <v>3769</v>
      </c>
      <c r="C508" s="90">
        <v>20212420507</v>
      </c>
    </row>
    <row r="509" spans="1:3">
      <c r="A509" s="2" t="s">
        <v>4166</v>
      </c>
      <c r="B509" s="35" t="s">
        <v>3769</v>
      </c>
      <c r="C509" s="90">
        <v>20212420508</v>
      </c>
    </row>
    <row r="510" spans="1:3">
      <c r="A510" s="2" t="s">
        <v>4167</v>
      </c>
      <c r="B510" s="35" t="s">
        <v>3780</v>
      </c>
      <c r="C510" s="90">
        <v>20212420509</v>
      </c>
    </row>
    <row r="511" spans="1:3">
      <c r="A511" s="2" t="s">
        <v>4168</v>
      </c>
      <c r="B511" s="35" t="s">
        <v>3780</v>
      </c>
      <c r="C511" s="90">
        <v>20212420510</v>
      </c>
    </row>
    <row r="512" spans="1:3">
      <c r="A512" s="2" t="s">
        <v>3363</v>
      </c>
      <c r="B512" s="35" t="s">
        <v>3768</v>
      </c>
      <c r="C512" s="90">
        <v>20212420511</v>
      </c>
    </row>
    <row r="513" spans="1:3">
      <c r="A513" s="2" t="s">
        <v>4169</v>
      </c>
      <c r="B513" s="35" t="s">
        <v>3957</v>
      </c>
      <c r="C513" s="90">
        <v>20212420512</v>
      </c>
    </row>
    <row r="514" spans="1:3">
      <c r="A514" s="2" t="s">
        <v>4170</v>
      </c>
      <c r="B514" s="35" t="s">
        <v>3957</v>
      </c>
      <c r="C514" s="90">
        <v>20212420513</v>
      </c>
    </row>
    <row r="515" spans="1:3">
      <c r="A515" s="2" t="s">
        <v>4171</v>
      </c>
      <c r="B515" s="35" t="s">
        <v>3957</v>
      </c>
      <c r="C515" s="90">
        <v>20212420514</v>
      </c>
    </row>
    <row r="516" spans="1:3">
      <c r="A516" s="1" t="s">
        <v>4172</v>
      </c>
      <c r="B516" s="34" t="s">
        <v>4129</v>
      </c>
      <c r="C516" s="90">
        <v>20212420515</v>
      </c>
    </row>
    <row r="517" spans="1:3">
      <c r="A517" s="2" t="s">
        <v>4173</v>
      </c>
      <c r="B517" s="34" t="s">
        <v>4129</v>
      </c>
      <c r="C517" s="90">
        <v>20212420516</v>
      </c>
    </row>
    <row r="518" spans="1:3">
      <c r="A518" s="2" t="s">
        <v>4174</v>
      </c>
      <c r="B518" s="34" t="s">
        <v>4129</v>
      </c>
      <c r="C518" s="90">
        <v>20212420517</v>
      </c>
    </row>
    <row r="519" spans="1:3">
      <c r="A519" s="2" t="s">
        <v>842</v>
      </c>
      <c r="B519" s="35" t="s">
        <v>3733</v>
      </c>
      <c r="C519" s="90">
        <v>20212420518</v>
      </c>
    </row>
    <row r="520" spans="1:3">
      <c r="A520" s="2" t="s">
        <v>4175</v>
      </c>
      <c r="B520" s="35" t="s">
        <v>4176</v>
      </c>
      <c r="C520" s="90">
        <v>20212420519</v>
      </c>
    </row>
    <row r="521" spans="1:3">
      <c r="A521" s="2" t="s">
        <v>4177</v>
      </c>
      <c r="B521" s="35" t="s">
        <v>4176</v>
      </c>
      <c r="C521" s="90">
        <v>20212420520</v>
      </c>
    </row>
    <row r="522" spans="1:3">
      <c r="A522" s="2" t="s">
        <v>4178</v>
      </c>
      <c r="B522" s="35" t="s">
        <v>4176</v>
      </c>
      <c r="C522" s="90">
        <v>20212420521</v>
      </c>
    </row>
    <row r="523" spans="1:3">
      <c r="A523" s="2" t="s">
        <v>845</v>
      </c>
      <c r="B523" s="35" t="s">
        <v>3733</v>
      </c>
      <c r="C523" s="90">
        <v>20212420522</v>
      </c>
    </row>
    <row r="524" spans="1:3">
      <c r="A524" s="95" t="s">
        <v>4179</v>
      </c>
      <c r="B524" s="96" t="s">
        <v>3766</v>
      </c>
      <c r="C524" s="90">
        <v>20212420523</v>
      </c>
    </row>
    <row r="525" spans="1:3">
      <c r="A525" s="95" t="s">
        <v>4180</v>
      </c>
      <c r="B525" s="96" t="s">
        <v>4116</v>
      </c>
      <c r="C525" s="90">
        <v>20212420524</v>
      </c>
    </row>
    <row r="526" spans="1:3">
      <c r="A526" s="95" t="s">
        <v>4181</v>
      </c>
      <c r="B526" s="96" t="s">
        <v>4182</v>
      </c>
      <c r="C526" s="90">
        <v>20212420525</v>
      </c>
    </row>
    <row r="527" spans="1:3">
      <c r="A527" s="95" t="s">
        <v>4183</v>
      </c>
      <c r="B527" s="96" t="s">
        <v>4182</v>
      </c>
      <c r="C527" s="90">
        <v>20212420526</v>
      </c>
    </row>
    <row r="528" spans="1:3">
      <c r="A528" s="95" t="s">
        <v>4184</v>
      </c>
      <c r="B528" s="96" t="s">
        <v>4185</v>
      </c>
      <c r="C528" s="90">
        <v>20212420527</v>
      </c>
    </row>
    <row r="529" spans="1:5">
      <c r="A529" s="95" t="s">
        <v>4186</v>
      </c>
      <c r="B529" s="96" t="s">
        <v>4185</v>
      </c>
      <c r="C529" s="90">
        <v>20212420528</v>
      </c>
    </row>
    <row r="530" spans="1:5">
      <c r="A530" s="95" t="s">
        <v>4187</v>
      </c>
      <c r="B530" s="96" t="s">
        <v>4188</v>
      </c>
      <c r="C530" s="90">
        <v>20212420529</v>
      </c>
    </row>
    <row r="531" spans="1:5">
      <c r="A531" s="95" t="s">
        <v>4189</v>
      </c>
      <c r="B531" s="96" t="s">
        <v>4190</v>
      </c>
      <c r="C531" s="90">
        <v>20212420530</v>
      </c>
    </row>
    <row r="532" spans="1:5">
      <c r="A532" s="95" t="s">
        <v>4191</v>
      </c>
      <c r="B532" s="96" t="s">
        <v>4190</v>
      </c>
      <c r="C532" s="90">
        <v>20212420531</v>
      </c>
    </row>
    <row r="533" spans="1:5">
      <c r="A533" s="95" t="s">
        <v>4192</v>
      </c>
      <c r="B533" s="96" t="s">
        <v>4193</v>
      </c>
      <c r="C533" s="90">
        <v>20212420532</v>
      </c>
    </row>
    <row r="534" spans="1:5">
      <c r="A534" s="95" t="s">
        <v>4194</v>
      </c>
      <c r="B534" s="95" t="s">
        <v>3763</v>
      </c>
      <c r="C534" s="90">
        <v>20212420533</v>
      </c>
    </row>
    <row r="535" spans="1:5">
      <c r="A535" s="95" t="s">
        <v>4195</v>
      </c>
      <c r="B535" s="96" t="s">
        <v>4196</v>
      </c>
      <c r="C535" s="90">
        <v>20212420534</v>
      </c>
    </row>
    <row r="536" spans="1:5">
      <c r="A536" s="95" t="s">
        <v>4197</v>
      </c>
      <c r="B536" s="96" t="s">
        <v>4196</v>
      </c>
      <c r="C536" s="90">
        <v>20212420535</v>
      </c>
    </row>
    <row r="537" spans="1:5">
      <c r="A537" s="95" t="s">
        <v>4198</v>
      </c>
      <c r="B537" s="96" t="s">
        <v>4199</v>
      </c>
      <c r="C537" s="90">
        <v>20212420536</v>
      </c>
    </row>
    <row r="538" spans="1:5">
      <c r="A538" s="95" t="s">
        <v>4200</v>
      </c>
      <c r="B538" s="96" t="s">
        <v>4201</v>
      </c>
      <c r="C538" s="90">
        <v>20212420537</v>
      </c>
    </row>
    <row r="539" spans="1:5">
      <c r="A539" s="95" t="s">
        <v>4202</v>
      </c>
      <c r="B539" s="96" t="s">
        <v>4201</v>
      </c>
      <c r="C539" s="90">
        <v>20212420538</v>
      </c>
    </row>
    <row r="540" spans="1:5">
      <c r="A540" s="95" t="s">
        <v>4203</v>
      </c>
      <c r="B540" s="96" t="s">
        <v>4204</v>
      </c>
      <c r="C540" s="90">
        <v>20212420539</v>
      </c>
    </row>
    <row r="541" spans="1:5">
      <c r="A541" s="95" t="s">
        <v>4205</v>
      </c>
      <c r="B541" s="96" t="s">
        <v>4204</v>
      </c>
      <c r="C541" s="90">
        <v>20212420540</v>
      </c>
    </row>
    <row r="542" spans="1:5">
      <c r="A542" s="95" t="s">
        <v>4206</v>
      </c>
      <c r="B542" s="96" t="s">
        <v>4207</v>
      </c>
      <c r="C542" s="90">
        <v>20212420541</v>
      </c>
    </row>
    <row r="543" spans="1:5">
      <c r="A543" s="95" t="s">
        <v>4208</v>
      </c>
      <c r="B543" s="96" t="s">
        <v>4207</v>
      </c>
      <c r="C543" s="90">
        <v>20212420542</v>
      </c>
    </row>
    <row r="544" spans="1:5">
      <c r="A544" s="111"/>
      <c r="B544" s="112"/>
      <c r="C544" s="113"/>
      <c r="D544" s="113"/>
      <c r="E544" s="113"/>
    </row>
    <row r="545" spans="1:2">
      <c r="A545" s="29"/>
      <c r="B545" s="90"/>
    </row>
    <row r="1027" spans="6:6">
      <c r="F1027" s="115"/>
    </row>
    <row r="1409" spans="6:6">
      <c r="F1409" s="115"/>
    </row>
  </sheetData>
  <phoneticPr fontId="1" type="noConversion"/>
  <conditionalFormatting sqref="B526">
    <cfRule type="duplicateValues" dxfId="23" priority="12"/>
  </conditionalFormatting>
  <conditionalFormatting sqref="B527">
    <cfRule type="duplicateValues" dxfId="21" priority="11"/>
  </conditionalFormatting>
  <conditionalFormatting sqref="B530">
    <cfRule type="duplicateValues" dxfId="19" priority="10"/>
  </conditionalFormatting>
  <conditionalFormatting sqref="B535">
    <cfRule type="duplicateValues" dxfId="17" priority="9"/>
  </conditionalFormatting>
  <conditionalFormatting sqref="B537">
    <cfRule type="duplicateValues" dxfId="15" priority="8"/>
  </conditionalFormatting>
  <conditionalFormatting sqref="B538">
    <cfRule type="duplicateValues" dxfId="13" priority="7"/>
  </conditionalFormatting>
  <conditionalFormatting sqref="B539">
    <cfRule type="duplicateValues" dxfId="11" priority="6"/>
  </conditionalFormatting>
  <conditionalFormatting sqref="B540">
    <cfRule type="duplicateValues" dxfId="9" priority="5"/>
  </conditionalFormatting>
  <conditionalFormatting sqref="B541">
    <cfRule type="duplicateValues" dxfId="7" priority="4"/>
  </conditionalFormatting>
  <conditionalFormatting sqref="B542">
    <cfRule type="duplicateValues" dxfId="5" priority="3"/>
  </conditionalFormatting>
  <conditionalFormatting sqref="B543">
    <cfRule type="duplicateValues" dxfId="3" priority="2"/>
  </conditionalFormatting>
  <conditionalFormatting sqref="B531">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学生获奖名单</vt:lpstr>
      <vt:lpstr>辅导教师获奖名单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2022-03-09T02:54:38Z</dcterms:modified>
</cp:coreProperties>
</file>