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FF9F9088-E3B4-4AEA-BEDC-BC224155B82D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天文知识竞赛团体决赛" sheetId="1" r:id="rId1"/>
    <sheet name="天文观测设备现场操作竞赛" sheetId="2" r:id="rId2"/>
    <sheet name="天文观测论文评比" sheetId="3" r:id="rId3"/>
    <sheet name="天体摄影评比" sheetId="4" r:id="rId4"/>
  </sheets>
  <definedNames>
    <definedName name="_xlnm._FilterDatabase" localSheetId="3" hidden="1">天体摄影评比!$A$1:$H$1</definedName>
    <definedName name="_xlnm._FilterDatabase" localSheetId="2" hidden="1">天文观测论文评比!$A$1:$H$110</definedName>
    <definedName name="_xlnm._FilterDatabase" localSheetId="1" hidden="1">天文观测设备现场操作竞赛!$A$1:$H$384</definedName>
    <definedName name="_xlnm._FilterDatabase" localSheetId="0" hidden="1">天文知识竞赛团体决赛!$A$1:$H$1</definedName>
  </definedNames>
  <calcPr calcId="181029"/>
</workbook>
</file>

<file path=xl/sharedStrings.xml><?xml version="1.0" encoding="utf-8"?>
<sst xmlns="http://schemas.openxmlformats.org/spreadsheetml/2006/main" count="5213" uniqueCount="1206">
  <si>
    <t>崔岳霖</t>
  </si>
  <si>
    <t>姜在恩</t>
  </si>
  <si>
    <t>姜智涵</t>
  </si>
  <si>
    <t>刘梓程</t>
  </si>
  <si>
    <t>张静好</t>
  </si>
  <si>
    <t>耿夏</t>
  </si>
  <si>
    <t>林皓威</t>
  </si>
  <si>
    <t>黄明轩</t>
  </si>
  <si>
    <t>林渤凡</t>
  </si>
  <si>
    <t>袁晨毅</t>
  </si>
  <si>
    <t>詹宇恒</t>
  </si>
  <si>
    <t>詹宇泰</t>
  </si>
  <si>
    <t>李万成</t>
  </si>
  <si>
    <t>李茉涵</t>
  </si>
  <si>
    <t>楚克旻</t>
  </si>
  <si>
    <t>黄浩铭</t>
  </si>
  <si>
    <t>孔凡卓</t>
  </si>
  <si>
    <t>孙上达</t>
  </si>
  <si>
    <t>高培恩</t>
  </si>
  <si>
    <t>姜粲</t>
  </si>
  <si>
    <t>王钰涵</t>
  </si>
  <si>
    <t>王博宇</t>
  </si>
  <si>
    <t>刘书伊</t>
  </si>
  <si>
    <t>龚搏扬</t>
  </si>
  <si>
    <t>张佳田</t>
  </si>
  <si>
    <t>樊容信</t>
  </si>
  <si>
    <t>刘子厚</t>
  </si>
  <si>
    <t>姓名</t>
    <phoneticPr fontId="1" type="noConversion"/>
  </si>
  <si>
    <t>学校</t>
    <phoneticPr fontId="1" type="noConversion"/>
  </si>
  <si>
    <t>组别</t>
    <phoneticPr fontId="1" type="noConversion"/>
  </si>
  <si>
    <t>小学组</t>
    <phoneticPr fontId="1" type="noConversion"/>
  </si>
  <si>
    <t>中关村第二小学</t>
    <phoneticPr fontId="1" type="noConversion"/>
  </si>
  <si>
    <t>北京市海淀区航天图强小学</t>
    <phoneticPr fontId="1" type="noConversion"/>
  </si>
  <si>
    <t>初中组</t>
    <phoneticPr fontId="1" type="noConversion"/>
  </si>
  <si>
    <t>北京市第一〇一中学圆明园校区</t>
    <phoneticPr fontId="1" type="noConversion"/>
  </si>
  <si>
    <t>首都师范大学附属中学</t>
    <phoneticPr fontId="1" type="noConversion"/>
  </si>
  <si>
    <t>中国人民大学附属中学</t>
    <phoneticPr fontId="1" type="noConversion"/>
  </si>
  <si>
    <t>北京市第五十七中学</t>
    <phoneticPr fontId="1" type="noConversion"/>
  </si>
  <si>
    <t>北京大学附属中学</t>
    <phoneticPr fontId="1" type="noConversion"/>
  </si>
  <si>
    <t>杭明睿</t>
    <phoneticPr fontId="2" type="noConversion"/>
  </si>
  <si>
    <t>杨子欧</t>
    <phoneticPr fontId="3" type="noConversion"/>
  </si>
  <si>
    <t>崔悦彤</t>
  </si>
  <si>
    <t>李政耀</t>
  </si>
  <si>
    <t>陈晓</t>
  </si>
  <si>
    <t>丰台区1队</t>
    <phoneticPr fontId="3" type="noConversion"/>
  </si>
  <si>
    <t>丰台区2队</t>
    <phoneticPr fontId="3" type="noConversion"/>
  </si>
  <si>
    <t>白睿</t>
  </si>
  <si>
    <t>袁毅宸</t>
  </si>
  <si>
    <t>王腾屿</t>
  </si>
  <si>
    <t>熊思越</t>
  </si>
  <si>
    <t>刘高轩</t>
  </si>
  <si>
    <t>柳广宇</t>
  </si>
  <si>
    <t>姜浩宇</t>
  </si>
  <si>
    <t>雷坤铄</t>
  </si>
  <si>
    <t>怀柔二小</t>
  </si>
  <si>
    <t>101中学怀柔分校</t>
  </si>
  <si>
    <t xml:space="preserve">姜宇航 </t>
  </si>
  <si>
    <t xml:space="preserve"> 梁烜赫  </t>
  </si>
  <si>
    <t>徐浩轩</t>
  </si>
  <si>
    <t>怀柔区汤河口中学</t>
  </si>
  <si>
    <t>张宇彤</t>
  </si>
  <si>
    <t>彭紫萱</t>
  </si>
  <si>
    <t>王舒畅</t>
  </si>
  <si>
    <t>吴刘备</t>
  </si>
  <si>
    <t>王轶新</t>
  </si>
  <si>
    <t>吕张悠然</t>
  </si>
  <si>
    <t>王继旋</t>
  </si>
  <si>
    <t>王梓竹</t>
  </si>
  <si>
    <t>魏博轩</t>
  </si>
  <si>
    <t>人大附中北京经济技术开发区学校</t>
  </si>
  <si>
    <t>人大附中亦庄新城学校</t>
  </si>
  <si>
    <t>北京亦庄实验中学</t>
    <phoneticPr fontId="1" type="noConversion"/>
  </si>
  <si>
    <t>北京市密云区第二中学</t>
  </si>
  <si>
    <t>齐皓月</t>
  </si>
  <si>
    <t>王思颖</t>
  </si>
  <si>
    <t>周立新</t>
  </si>
  <si>
    <t>郑墨轩</t>
  </si>
  <si>
    <t>李轩霆</t>
  </si>
  <si>
    <t>周恩思</t>
  </si>
  <si>
    <t>北京市密云区不老屯中学</t>
  </si>
  <si>
    <t>刘艺龙</t>
  </si>
  <si>
    <t>张维跃</t>
  </si>
  <si>
    <t>高雨晨</t>
  </si>
  <si>
    <t>北京市密云区西田各庄中学</t>
  </si>
  <si>
    <t>唐运彩</t>
  </si>
  <si>
    <t>彭高磊</t>
  </si>
  <si>
    <t>赵艺涵</t>
  </si>
  <si>
    <t>人大附中石景山学校</t>
    <phoneticPr fontId="3" type="noConversion"/>
  </si>
  <si>
    <t>人大附中石景山学校</t>
  </si>
  <si>
    <t>靳浩松</t>
  </si>
  <si>
    <t>高希羽</t>
  </si>
  <si>
    <t>王悠然</t>
  </si>
  <si>
    <t>北京景山学校远洋分校</t>
  </si>
  <si>
    <t>张铂垣</t>
  </si>
  <si>
    <t>黄钰涵</t>
  </si>
  <si>
    <t>王思深</t>
  </si>
  <si>
    <t>首都师范大学附属苹果园中学分校</t>
    <phoneticPr fontId="3" type="noConversion"/>
  </si>
  <si>
    <t>袁子梁</t>
  </si>
  <si>
    <t>任陈瑞</t>
  </si>
  <si>
    <t>赵辰兮</t>
  </si>
  <si>
    <t>北大附中石景山学校</t>
  </si>
  <si>
    <t>贾则尹</t>
  </si>
  <si>
    <t>谢北研</t>
  </si>
  <si>
    <t>张敬焜</t>
  </si>
  <si>
    <t>侯景然</t>
  </si>
  <si>
    <t>袁子涵</t>
  </si>
  <si>
    <t>张轩语</t>
  </si>
  <si>
    <t>杜瑞康</t>
  </si>
  <si>
    <t>庞楷运</t>
  </si>
  <si>
    <t>何伊凡</t>
  </si>
  <si>
    <t>北京市大兴区实验小学</t>
  </si>
  <si>
    <t>贺天皓</t>
  </si>
  <si>
    <t>刘宸汐</t>
  </si>
  <si>
    <t>岳博闻</t>
  </si>
  <si>
    <t>北京育才学校大兴分校</t>
  </si>
  <si>
    <t>刘昭旸</t>
  </si>
  <si>
    <t>宋心雅</t>
  </si>
  <si>
    <t>苏允舒</t>
  </si>
  <si>
    <t>北京市大兴区第一中学</t>
  </si>
  <si>
    <t>魏思琦</t>
  </si>
  <si>
    <t>王韫洁</t>
  </si>
  <si>
    <t>张芝菡</t>
  </si>
  <si>
    <t>北京市大兴区十四中安定分校</t>
  </si>
  <si>
    <t>王多多</t>
  </si>
  <si>
    <t>刘青杨</t>
  </si>
  <si>
    <t>尹欣蕾</t>
  </si>
  <si>
    <t>张金佳</t>
  </si>
  <si>
    <t>徐振轩</t>
  </si>
  <si>
    <t>王欣睿</t>
  </si>
  <si>
    <t>曹家莹</t>
  </si>
  <si>
    <t>徐思涵</t>
  </si>
  <si>
    <t>王天瑜</t>
  </si>
  <si>
    <t>舒允卓</t>
    <phoneticPr fontId="3" type="noConversion"/>
  </si>
  <si>
    <t>孙铭辰</t>
    <phoneticPr fontId="3" type="noConversion"/>
  </si>
  <si>
    <t>王霄洋</t>
    <phoneticPr fontId="3" type="noConversion"/>
  </si>
  <si>
    <t>袁谦豫</t>
  </si>
  <si>
    <t>贺悉</t>
  </si>
  <si>
    <t>张梓汐</t>
  </si>
  <si>
    <t>北京市西城区登莱小学</t>
    <phoneticPr fontId="3" type="noConversion"/>
  </si>
  <si>
    <t>北京市西城区京华实验学校</t>
  </si>
  <si>
    <t>韩熙源</t>
  </si>
  <si>
    <t>张家赫</t>
  </si>
  <si>
    <t>张久乐</t>
  </si>
  <si>
    <t>王嘉实</t>
  </si>
  <si>
    <t>华江山</t>
  </si>
  <si>
    <t>李米苏</t>
  </si>
  <si>
    <t>北京市第八中学</t>
  </si>
  <si>
    <t>北京市第四中学</t>
  </si>
  <si>
    <t>王海博</t>
  </si>
  <si>
    <t>李泊远</t>
  </si>
  <si>
    <t>王子睿</t>
  </si>
  <si>
    <t>北京市朝阳区芳草地国际学校远洋小学</t>
  </si>
  <si>
    <t>北京市朝阳区芳草地国际学校世纪小学</t>
  </si>
  <si>
    <t>宋明晖</t>
  </si>
  <si>
    <t>翟一鸣</t>
  </si>
  <si>
    <t>叶子墨</t>
  </si>
  <si>
    <t>张子涵</t>
  </si>
  <si>
    <t>聂高</t>
  </si>
  <si>
    <t>闻安笛</t>
  </si>
  <si>
    <t>北京市陈经纶中学（本部初中）</t>
  </si>
  <si>
    <t>吴芷萱</t>
  </si>
  <si>
    <t>赵靖之</t>
  </si>
  <si>
    <t>梅凌寒</t>
  </si>
  <si>
    <t>北京市陈经纶中学（本部高中）</t>
  </si>
  <si>
    <t>曲传扬</t>
  </si>
  <si>
    <t>李晟艺</t>
  </si>
  <si>
    <t>彭上听</t>
  </si>
  <si>
    <t>通州区青少年活动中心</t>
  </si>
  <si>
    <t>李思远</t>
  </si>
  <si>
    <t>马瑞泽</t>
  </si>
  <si>
    <t>张涵睿</t>
  </si>
  <si>
    <t>首都师范大学附属中学（通州校区）</t>
  </si>
  <si>
    <t>乔俊赫</t>
  </si>
  <si>
    <t>许沐昜</t>
  </si>
  <si>
    <t>于承文</t>
  </si>
  <si>
    <t>通州区中山街小学</t>
  </si>
  <si>
    <t>张周润</t>
  </si>
  <si>
    <t>张维一</t>
  </si>
  <si>
    <t>纪翔</t>
  </si>
  <si>
    <t>潞河中学附属学校</t>
  </si>
  <si>
    <t>余文博</t>
  </si>
  <si>
    <t>魏泽永</t>
  </si>
  <si>
    <t>闫佳锋</t>
  </si>
  <si>
    <t>通州区潞河中学</t>
  </si>
  <si>
    <t>刘佳鑫</t>
  </si>
  <si>
    <t>崔露钊</t>
  </si>
  <si>
    <t>吴子菁</t>
  </si>
  <si>
    <t>人大附中通州校区</t>
  </si>
  <si>
    <t>张语卓</t>
  </si>
  <si>
    <t>马维一</t>
  </si>
  <si>
    <t>侯泽栋</t>
  </si>
  <si>
    <t>北京市昌平区第二中学</t>
  </si>
  <si>
    <t>于苇杭</t>
  </si>
  <si>
    <t>高远</t>
  </si>
  <si>
    <t>宫钰</t>
  </si>
  <si>
    <t>岳庭泽</t>
  </si>
  <si>
    <t>王天怡</t>
  </si>
  <si>
    <t>尚文博</t>
  </si>
  <si>
    <t>郭羽</t>
  </si>
  <si>
    <t>王嘉佑</t>
  </si>
  <si>
    <t>王子明</t>
  </si>
  <si>
    <t>北京市昌平区第一中学</t>
  </si>
  <si>
    <t>王雅迪</t>
  </si>
  <si>
    <t>秘子骞</t>
  </si>
  <si>
    <t>梁睿哲</t>
  </si>
  <si>
    <t>姚思轶</t>
  </si>
  <si>
    <t>高若寻</t>
  </si>
  <si>
    <t>杜昊伦</t>
  </si>
  <si>
    <t>李再熙</t>
  </si>
  <si>
    <t>吴畏</t>
  </si>
  <si>
    <t>何孟晁</t>
  </si>
  <si>
    <t>项目</t>
    <phoneticPr fontId="1" type="noConversion"/>
  </si>
  <si>
    <t>天文知识竞赛团体决赛</t>
    <phoneticPr fontId="1" type="noConversion"/>
  </si>
  <si>
    <t>序号</t>
    <phoneticPr fontId="1" type="noConversion"/>
  </si>
  <si>
    <t>东城区史家胡同小学</t>
    <phoneticPr fontId="1" type="noConversion"/>
  </si>
  <si>
    <t>一师附小</t>
    <phoneticPr fontId="1" type="noConversion"/>
  </si>
  <si>
    <t>曹安天</t>
    <phoneticPr fontId="1" type="noConversion"/>
  </si>
  <si>
    <t>郭星辰</t>
    <phoneticPr fontId="1" type="noConversion"/>
  </si>
  <si>
    <t>李倬远</t>
    <phoneticPr fontId="1" type="noConversion"/>
  </si>
  <si>
    <t>单梓杭</t>
    <phoneticPr fontId="1" type="noConversion"/>
  </si>
  <si>
    <t>高梓恒</t>
    <phoneticPr fontId="1" type="noConversion"/>
  </si>
  <si>
    <t>王慕南</t>
    <phoneticPr fontId="1" type="noConversion"/>
  </si>
  <si>
    <t>昌平一队</t>
    <phoneticPr fontId="1" type="noConversion"/>
  </si>
  <si>
    <t>昌平二队</t>
    <phoneticPr fontId="1" type="noConversion"/>
  </si>
  <si>
    <t>北京汇文中学</t>
    <phoneticPr fontId="1" type="noConversion"/>
  </si>
  <si>
    <t>北京二中分校</t>
    <phoneticPr fontId="1" type="noConversion"/>
  </si>
  <si>
    <t>曾紫格</t>
  </si>
  <si>
    <t>耿曾悦</t>
  </si>
  <si>
    <t>殷国瀚</t>
  </si>
  <si>
    <t>姬祥</t>
  </si>
  <si>
    <t>胡家凯</t>
  </si>
  <si>
    <t>刘若谦</t>
  </si>
  <si>
    <t>北京二中</t>
    <phoneticPr fontId="1" type="noConversion"/>
  </si>
  <si>
    <t>北京市陈经纶中学分校</t>
  </si>
  <si>
    <t>张培涵</t>
  </si>
  <si>
    <t>谢妍</t>
  </si>
  <si>
    <t>北京市第八十中学</t>
  </si>
  <si>
    <t>付雅雯</t>
  </si>
  <si>
    <t>王梓铭</t>
  </si>
  <si>
    <t>杜伯涵</t>
  </si>
  <si>
    <t>李润轩</t>
    <phoneticPr fontId="1" type="noConversion"/>
  </si>
  <si>
    <t>叶文鋆</t>
    <phoneticPr fontId="1" type="noConversion"/>
  </si>
  <si>
    <t xml:space="preserve"> 傅琬茹</t>
  </si>
  <si>
    <t>潘熙悦</t>
  </si>
  <si>
    <t>邱钰馨</t>
  </si>
  <si>
    <t>宋沛瑾</t>
  </si>
  <si>
    <t>夏方隅</t>
    <phoneticPr fontId="1" type="noConversion"/>
  </si>
  <si>
    <t>张嘉彤</t>
    <phoneticPr fontId="1" type="noConversion"/>
  </si>
  <si>
    <t>孙嘉宸</t>
  </si>
  <si>
    <t>张梦宸</t>
    <phoneticPr fontId="1" type="noConversion"/>
  </si>
  <si>
    <t>林溪</t>
    <phoneticPr fontId="1" type="noConversion"/>
  </si>
  <si>
    <t>王泽贤</t>
    <phoneticPr fontId="1" type="noConversion"/>
  </si>
  <si>
    <t>孙睿禹</t>
    <phoneticPr fontId="3" type="noConversion"/>
  </si>
  <si>
    <t>张雨芃</t>
    <phoneticPr fontId="3" type="noConversion"/>
  </si>
  <si>
    <t>王睿祺</t>
    <phoneticPr fontId="3" type="noConversion"/>
  </si>
  <si>
    <t>侯延朗</t>
    <phoneticPr fontId="3" type="noConversion"/>
  </si>
  <si>
    <t>韩佳睿</t>
    <phoneticPr fontId="3" type="noConversion"/>
  </si>
  <si>
    <t>杨天宇</t>
    <phoneticPr fontId="3" type="noConversion"/>
  </si>
  <si>
    <t>北京市大峪中学</t>
    <phoneticPr fontId="3" type="noConversion"/>
  </si>
  <si>
    <t>张晗</t>
  </si>
  <si>
    <t>张野</t>
  </si>
  <si>
    <t>郭延辰</t>
  </si>
  <si>
    <t>申宝怡</t>
  </si>
  <si>
    <t>王小天</t>
  </si>
  <si>
    <t>郭以暄</t>
  </si>
  <si>
    <t>旧县学校1</t>
    <phoneticPr fontId="1" type="noConversion"/>
  </si>
  <si>
    <t>旧县学校2</t>
    <phoneticPr fontId="1" type="noConversion"/>
  </si>
  <si>
    <t>王凝</t>
  </si>
  <si>
    <t>翟望涵</t>
  </si>
  <si>
    <t>吴可欣</t>
  </si>
  <si>
    <t>崔雨淇</t>
  </si>
  <si>
    <t>刘博睿</t>
  </si>
  <si>
    <t>苏荷然</t>
  </si>
  <si>
    <t>延庆四中</t>
  </si>
  <si>
    <t>延庆二中</t>
  </si>
  <si>
    <t>刘墨涵</t>
  </si>
  <si>
    <t>林颍</t>
  </si>
  <si>
    <t>王紫涵</t>
  </si>
  <si>
    <t>潘俊杰</t>
    <phoneticPr fontId="1" type="noConversion"/>
  </si>
  <si>
    <t>沈佳璐</t>
    <phoneticPr fontId="1" type="noConversion"/>
  </si>
  <si>
    <t>成绩</t>
    <phoneticPr fontId="1" type="noConversion"/>
  </si>
  <si>
    <t xml:space="preserve">周旭  </t>
  </si>
  <si>
    <t xml:space="preserve">郭嘉昊 </t>
  </si>
  <si>
    <r>
      <rPr>
        <sz val="12"/>
        <rFont val="宋体"/>
        <family val="3"/>
        <charset val="134"/>
      </rPr>
      <t>石一宽</t>
    </r>
  </si>
  <si>
    <r>
      <rPr>
        <sz val="12"/>
        <rFont val="宋体"/>
        <family val="3"/>
        <charset val="134"/>
      </rPr>
      <t>杨皓然</t>
    </r>
  </si>
  <si>
    <r>
      <rPr>
        <sz val="12"/>
        <rFont val="宋体"/>
        <family val="3"/>
        <charset val="134"/>
      </rPr>
      <t>王昊阳</t>
    </r>
  </si>
  <si>
    <t>一等奖</t>
    <phoneticPr fontId="1" type="noConversion"/>
  </si>
  <si>
    <t>牛若水</t>
    <phoneticPr fontId="1" type="noConversion"/>
  </si>
  <si>
    <t>二等奖</t>
    <phoneticPr fontId="1" type="noConversion"/>
  </si>
  <si>
    <t>三等奖</t>
    <phoneticPr fontId="1" type="noConversion"/>
  </si>
  <si>
    <t>证书编号</t>
    <phoneticPr fontId="1" type="noConversion"/>
  </si>
  <si>
    <t>高中组</t>
    <phoneticPr fontId="1" type="noConversion"/>
  </si>
  <si>
    <t>区县</t>
    <phoneticPr fontId="1" type="noConversion"/>
  </si>
  <si>
    <t>海淀区</t>
  </si>
  <si>
    <t>海淀区</t>
    <phoneticPr fontId="1" type="noConversion"/>
  </si>
  <si>
    <t>丰台区</t>
  </si>
  <si>
    <t>丰台区</t>
    <phoneticPr fontId="1" type="noConversion"/>
  </si>
  <si>
    <t>怀柔区</t>
  </si>
  <si>
    <t>怀柔区</t>
    <phoneticPr fontId="1" type="noConversion"/>
  </si>
  <si>
    <t>石景山区</t>
  </si>
  <si>
    <t>石景山区</t>
    <phoneticPr fontId="1" type="noConversion"/>
  </si>
  <si>
    <t>大兴区</t>
  </si>
  <si>
    <t>大兴区</t>
    <phoneticPr fontId="1" type="noConversion"/>
  </si>
  <si>
    <t>西城区</t>
  </si>
  <si>
    <t>西城区</t>
    <phoneticPr fontId="1" type="noConversion"/>
  </si>
  <si>
    <t>朝阳区</t>
  </si>
  <si>
    <t>朝阳区</t>
    <phoneticPr fontId="1" type="noConversion"/>
  </si>
  <si>
    <t>通州区</t>
  </si>
  <si>
    <t>通州区</t>
    <phoneticPr fontId="1" type="noConversion"/>
  </si>
  <si>
    <t>昌平区</t>
  </si>
  <si>
    <t>昌平区</t>
    <phoneticPr fontId="1" type="noConversion"/>
  </si>
  <si>
    <t>东城区</t>
  </si>
  <si>
    <t>东城区</t>
    <phoneticPr fontId="1" type="noConversion"/>
  </si>
  <si>
    <t>东城区青少年科技馆</t>
    <phoneticPr fontId="1" type="noConversion"/>
  </si>
  <si>
    <t>延庆区</t>
  </si>
  <si>
    <t>延庆区</t>
    <phoneticPr fontId="1" type="noConversion"/>
  </si>
  <si>
    <t>北京亦庄实验中学</t>
  </si>
  <si>
    <t>经开区</t>
  </si>
  <si>
    <t>经开区</t>
    <phoneticPr fontId="1" type="noConversion"/>
  </si>
  <si>
    <t>密云区</t>
  </si>
  <si>
    <t>密云区</t>
    <phoneticPr fontId="1" type="noConversion"/>
  </si>
  <si>
    <t>门头沟区</t>
  </si>
  <si>
    <t>门头沟区</t>
    <phoneticPr fontId="1" type="noConversion"/>
  </si>
  <si>
    <t>中关村二小</t>
  </si>
  <si>
    <t>饶小树</t>
  </si>
  <si>
    <t>天文观测设备现场操作竞赛</t>
  </si>
  <si>
    <t>小学组</t>
  </si>
  <si>
    <t>张博涵</t>
  </si>
  <si>
    <t>徐溢佳</t>
  </si>
  <si>
    <t>天文观测设备现场操作竞赛</t>
    <phoneticPr fontId="1" type="noConversion"/>
  </si>
  <si>
    <t>海淀区航天图强小学</t>
  </si>
  <si>
    <t>陈景钰</t>
  </si>
  <si>
    <t>仲书妍</t>
  </si>
  <si>
    <t>东高地青少年科技馆三队</t>
    <phoneticPr fontId="1" type="noConversion"/>
  </si>
  <si>
    <t>杭明睿</t>
  </si>
  <si>
    <t>杨子欧</t>
  </si>
  <si>
    <t>牛若水</t>
  </si>
  <si>
    <t>东城科技馆</t>
  </si>
  <si>
    <t>高梓恒</t>
  </si>
  <si>
    <t>张思扬</t>
  </si>
  <si>
    <t>马韵哲</t>
  </si>
  <si>
    <t>通州区潞河中学附属学校1队</t>
    <phoneticPr fontId="1" type="noConversion"/>
  </si>
  <si>
    <t>王安吉</t>
  </si>
  <si>
    <t>宋初依</t>
  </si>
  <si>
    <t>杨馨然</t>
  </si>
  <si>
    <t>北京建筑大学附属小学</t>
  </si>
  <si>
    <t>郭雨晨</t>
  </si>
  <si>
    <t>文章</t>
  </si>
  <si>
    <t>冯奕赫</t>
  </si>
  <si>
    <t>钟俊豪</t>
  </si>
  <si>
    <t>北大附小</t>
  </si>
  <si>
    <t>徐子清</t>
  </si>
  <si>
    <t>陈芮祺</t>
  </si>
  <si>
    <t>刘瑷宁</t>
  </si>
  <si>
    <t>北京市东城区板厂小学1</t>
  </si>
  <si>
    <t>吕赫辰</t>
  </si>
  <si>
    <t>满嘉瑞</t>
  </si>
  <si>
    <t>田书畅</t>
  </si>
  <si>
    <t>北京市西城区师范学校附属小学</t>
  </si>
  <si>
    <t>王昊轩</t>
  </si>
  <si>
    <t>张日和</t>
  </si>
  <si>
    <t>宋宸宇</t>
    <phoneticPr fontId="1" type="noConversion"/>
  </si>
  <si>
    <t>史家小学分校</t>
  </si>
  <si>
    <t>张洪嘉</t>
  </si>
  <si>
    <t>王紫淇</t>
  </si>
  <si>
    <t>潘一诺</t>
  </si>
  <si>
    <t>北京市育才学校大兴分校</t>
  </si>
  <si>
    <t>刘昭阳</t>
  </si>
  <si>
    <t>杜雨洋</t>
  </si>
  <si>
    <t>徐子宸</t>
  </si>
  <si>
    <t>北京市天通苑中山实验学校</t>
  </si>
  <si>
    <t>王梓维</t>
  </si>
  <si>
    <t>孙嘉蔚</t>
  </si>
  <si>
    <t>海淀五一小学大兴二分校</t>
  </si>
  <si>
    <t>陈嘉俊</t>
  </si>
  <si>
    <t>张祐祎</t>
  </si>
  <si>
    <t>赵金萱</t>
  </si>
  <si>
    <t>北京市朝阳区芳草地国际学校世纪小学</t>
    <phoneticPr fontId="1" type="noConversion"/>
  </si>
  <si>
    <t>王娴</t>
  </si>
  <si>
    <t>牛亦菲</t>
  </si>
  <si>
    <t>北京市石景山区苹果园第二小学</t>
  </si>
  <si>
    <t>张睿琰  </t>
    <phoneticPr fontId="1" type="noConversion"/>
  </si>
  <si>
    <t>刘彦泽</t>
  </si>
  <si>
    <t>贾闰朝</t>
  </si>
  <si>
    <t>魏凡曦</t>
  </si>
  <si>
    <t>钱蔚然</t>
  </si>
  <si>
    <t>北京八中超创中心</t>
  </si>
  <si>
    <t>韩奇佑</t>
  </si>
  <si>
    <t>刘渃妍</t>
  </si>
  <si>
    <t>沈子沫</t>
  </si>
  <si>
    <t>通州区潞河中学附属学校2队</t>
  </si>
  <si>
    <t>栗铭泽</t>
  </si>
  <si>
    <t>卫昊宇</t>
  </si>
  <si>
    <t>俞云轩</t>
  </si>
  <si>
    <t>侯浩瑞</t>
  </si>
  <si>
    <t>杨熙涵</t>
  </si>
  <si>
    <t>樊祎宸</t>
  </si>
  <si>
    <t>江文舟</t>
  </si>
  <si>
    <t>孙奕琦</t>
  </si>
  <si>
    <t>常凯铭</t>
  </si>
  <si>
    <t>北京第二实验小学</t>
  </si>
  <si>
    <t>曹辰汐</t>
  </si>
  <si>
    <t>梁轩齐</t>
  </si>
  <si>
    <t>杨谦牧</t>
  </si>
  <si>
    <t>房山区</t>
    <phoneticPr fontId="1" type="noConversion"/>
  </si>
  <si>
    <t>北京市房山区良乡小学铭品校区</t>
    <phoneticPr fontId="1" type="noConversion"/>
  </si>
  <si>
    <t>吕岱远</t>
    <phoneticPr fontId="1" type="noConversion"/>
  </si>
  <si>
    <t>孙嘉域</t>
    <phoneticPr fontId="1" type="noConversion"/>
  </si>
  <si>
    <t>经开区亦庄二小</t>
  </si>
  <si>
    <t>郭登禹</t>
  </si>
  <si>
    <t>薛伽特</t>
    <phoneticPr fontId="1" type="noConversion"/>
  </si>
  <si>
    <t>怀柔学管中心</t>
  </si>
  <si>
    <t>徐雨彤</t>
  </si>
  <si>
    <t>王家承</t>
  </si>
  <si>
    <t>黄麟竣</t>
  </si>
  <si>
    <t>北京市陈经纶中学嘉铭分校</t>
  </si>
  <si>
    <t>解尚霖</t>
  </si>
  <si>
    <t>王一左</t>
  </si>
  <si>
    <t>王一右</t>
  </si>
  <si>
    <t>北京市朝阳区人朝分东坝学校</t>
  </si>
  <si>
    <t>衣容乐</t>
  </si>
  <si>
    <t>罗同泰</t>
  </si>
  <si>
    <t>李俊腩</t>
  </si>
  <si>
    <t>通州区漷县镇中心小学</t>
  </si>
  <si>
    <t>芦文博</t>
  </si>
  <si>
    <t>尹梓硕</t>
  </si>
  <si>
    <t>李嘉琪</t>
  </si>
  <si>
    <t>北京市延庆区第三小学1队</t>
    <phoneticPr fontId="1" type="noConversion"/>
  </si>
  <si>
    <t>高雅兮</t>
  </si>
  <si>
    <t>白雨轩</t>
  </si>
  <si>
    <t>王泽龙</t>
  </si>
  <si>
    <t>北京市朝阳区人朝分实验学校</t>
  </si>
  <si>
    <t>游云鹤</t>
  </si>
  <si>
    <t>郭昊辰</t>
  </si>
  <si>
    <t>黄浩宸</t>
  </si>
  <si>
    <t>北京市东城区分司厅小学2</t>
  </si>
  <si>
    <t>何若琳</t>
  </si>
  <si>
    <t>石进之</t>
  </si>
  <si>
    <t>宁泽昀</t>
  </si>
  <si>
    <t>北京市昌平区第五学校</t>
  </si>
  <si>
    <t>何仲茗</t>
  </si>
  <si>
    <t>王梓浩</t>
  </si>
  <si>
    <t>佘若渔</t>
  </si>
  <si>
    <t>孟繁行</t>
  </si>
  <si>
    <t>马云朗</t>
  </si>
  <si>
    <t>曹铭赫</t>
  </si>
  <si>
    <t>张博寓</t>
  </si>
  <si>
    <t>梁家宁</t>
  </si>
  <si>
    <t>北京市延庆区旧县学校1队</t>
    <phoneticPr fontId="1" type="noConversion"/>
  </si>
  <si>
    <t>北京市延庆区第三小学2队</t>
  </si>
  <si>
    <t>王茗册</t>
  </si>
  <si>
    <t>王炬森</t>
  </si>
  <si>
    <t>北京市延庆区旧县学校2队</t>
  </si>
  <si>
    <t>怀柔区第二小学</t>
  </si>
  <si>
    <t>曲圣浩</t>
  </si>
  <si>
    <t>常家硕</t>
  </si>
  <si>
    <t>怀柔区长哨营小学</t>
  </si>
  <si>
    <t>许广平</t>
  </si>
  <si>
    <t>窦梓洋</t>
  </si>
  <si>
    <t>郭淼</t>
  </si>
  <si>
    <t>北京市房山区良乡中心小学</t>
    <phoneticPr fontId="1" type="noConversion"/>
  </si>
  <si>
    <t>窦玥奇</t>
    <phoneticPr fontId="1" type="noConversion"/>
  </si>
  <si>
    <t>袁钰祥</t>
    <phoneticPr fontId="1" type="noConversion"/>
  </si>
  <si>
    <t>任贝尔</t>
    <phoneticPr fontId="1" type="noConversion"/>
  </si>
  <si>
    <t>北京汇文中学</t>
  </si>
  <si>
    <t>宋昊臣</t>
    <phoneticPr fontId="1" type="noConversion"/>
  </si>
  <si>
    <t>初中组</t>
  </si>
  <si>
    <t>王瑟安</t>
  </si>
  <si>
    <t>马悦之</t>
  </si>
  <si>
    <t>通州区梨园学校</t>
  </si>
  <si>
    <t>陆雨实</t>
  </si>
  <si>
    <t>赵绮涵</t>
  </si>
  <si>
    <t>李宣霖</t>
  </si>
  <si>
    <t>韩天一</t>
  </si>
  <si>
    <t>史昊澎</t>
  </si>
  <si>
    <t>郭柏杨</t>
  </si>
  <si>
    <t>大兴区第一中学</t>
  </si>
  <si>
    <t>魏可昕</t>
  </si>
  <si>
    <t>张筱熙</t>
  </si>
  <si>
    <t>简文昊</t>
  </si>
  <si>
    <t>闫梓浩</t>
  </si>
  <si>
    <t>谢思博</t>
  </si>
  <si>
    <t>五十七中</t>
  </si>
  <si>
    <t>赵晨宇</t>
  </si>
  <si>
    <t>徐润章</t>
  </si>
  <si>
    <t>曹路阳</t>
  </si>
  <si>
    <t>张楠贺</t>
    <phoneticPr fontId="1" type="noConversion"/>
  </si>
  <si>
    <t>徐宇晨</t>
  </si>
  <si>
    <t>北京八中初中部</t>
  </si>
  <si>
    <t>王鹤迪</t>
  </si>
  <si>
    <t>修子朔</t>
  </si>
  <si>
    <t>戴乐水</t>
  </si>
  <si>
    <t>海淀科普教育协会</t>
  </si>
  <si>
    <t>岳弋诚</t>
  </si>
  <si>
    <t>骆柏辰</t>
  </si>
  <si>
    <t>田洛菲</t>
  </si>
  <si>
    <t>首师大附中</t>
  </si>
  <si>
    <t>仉麓豪</t>
  </si>
  <si>
    <t>杨子晟</t>
  </si>
  <si>
    <t>章涛铄</t>
  </si>
  <si>
    <t>刘婧萱</t>
  </si>
  <si>
    <t>刘皓铭</t>
  </si>
  <si>
    <t>周慧萱</t>
  </si>
  <si>
    <t>于宝淇</t>
  </si>
  <si>
    <t>王聪碧</t>
    <phoneticPr fontId="1" type="noConversion"/>
  </si>
  <si>
    <t>房梓多</t>
  </si>
  <si>
    <t>北京市第二中学分校3</t>
  </si>
  <si>
    <t>周佳祺</t>
  </si>
  <si>
    <t>崔芮溪</t>
  </si>
  <si>
    <t>夏方隅</t>
  </si>
  <si>
    <t>北京市宣武外国语实验学校</t>
  </si>
  <si>
    <t>郑涵天</t>
  </si>
  <si>
    <t>杨靖桐</t>
  </si>
  <si>
    <t>张晋恺</t>
  </si>
  <si>
    <t>首都师范大学附属苹果园中学分校</t>
  </si>
  <si>
    <t>武嘉桐</t>
  </si>
  <si>
    <t>徐浩博</t>
  </si>
  <si>
    <t>孙乐权</t>
  </si>
  <si>
    <t>袁驰</t>
  </si>
  <si>
    <t>沈佳璐</t>
  </si>
  <si>
    <t>北京市延庆区第二中学</t>
  </si>
  <si>
    <t>孙鹏淇</t>
  </si>
  <si>
    <t>曹悦桐</t>
  </si>
  <si>
    <t>王泽丰</t>
  </si>
  <si>
    <t>北京市京源学校</t>
  </si>
  <si>
    <t>谢名楷</t>
  </si>
  <si>
    <t>王梓同</t>
  </si>
  <si>
    <t>吕思成</t>
  </si>
  <si>
    <t>吴刘备</t>
    <phoneticPr fontId="1" type="noConversion"/>
  </si>
  <si>
    <t>彭子瀚</t>
  </si>
  <si>
    <t>潘浩宇</t>
  </si>
  <si>
    <t>李玫瑾</t>
  </si>
  <si>
    <t>东高地青少年科技馆1队</t>
  </si>
  <si>
    <t>北京市第四十四中学</t>
  </si>
  <si>
    <t>谢振超</t>
  </si>
  <si>
    <t>王译安</t>
  </si>
  <si>
    <t>钱德轩</t>
  </si>
  <si>
    <t>夏鹤庭</t>
  </si>
  <si>
    <t>毛昕怡</t>
  </si>
  <si>
    <t>闫鑫琪</t>
  </si>
  <si>
    <t>柳文江</t>
  </si>
  <si>
    <t>北京市大兴区狼垡中学</t>
  </si>
  <si>
    <t>齐多闻</t>
  </si>
  <si>
    <t>杨冬雪</t>
  </si>
  <si>
    <t>王彤</t>
  </si>
  <si>
    <t>孙奕程</t>
  </si>
  <si>
    <t>李天岳</t>
  </si>
  <si>
    <t>马源</t>
  </si>
  <si>
    <t>朱晗菲</t>
  </si>
  <si>
    <t>赵宇阳</t>
  </si>
  <si>
    <t>孙雨施</t>
  </si>
  <si>
    <t>北京市朝阳区将府实验学校</t>
  </si>
  <si>
    <t>李泽瑞</t>
    <phoneticPr fontId="1" type="noConversion"/>
  </si>
  <si>
    <t>雷瑞楠</t>
  </si>
  <si>
    <t>常洲硕</t>
  </si>
  <si>
    <t>翁宇昂</t>
  </si>
  <si>
    <t>徐畅</t>
  </si>
  <si>
    <t>北京市延庆区第四中学</t>
  </si>
  <si>
    <t>郭羽</t>
    <phoneticPr fontId="1" type="noConversion"/>
  </si>
  <si>
    <t>王诗涵</t>
  </si>
  <si>
    <t>邢珈瑞</t>
  </si>
  <si>
    <t>任秀煜</t>
  </si>
  <si>
    <t>鞠政</t>
  </si>
  <si>
    <t>北京市第一六一中学回龙观学校</t>
  </si>
  <si>
    <t>冯铭博</t>
  </si>
  <si>
    <t>任智莹</t>
  </si>
  <si>
    <t>黄思涵</t>
  </si>
  <si>
    <t>邓忆枫</t>
  </si>
  <si>
    <t>崔海壹</t>
  </si>
  <si>
    <t>沈容昊</t>
  </si>
  <si>
    <t>北京一零一中</t>
  </si>
  <si>
    <t>石闵哲</t>
  </si>
  <si>
    <t>王凝</t>
    <phoneticPr fontId="1" type="noConversion"/>
  </si>
  <si>
    <t>庙城学校</t>
  </si>
  <si>
    <t>郑嘉辉</t>
  </si>
  <si>
    <t>蒋津晨</t>
  </si>
  <si>
    <t>杜苗勃</t>
  </si>
  <si>
    <t>大兴区大辛庄中学</t>
  </si>
  <si>
    <t>韩鑫宇</t>
  </si>
  <si>
    <t>蔡雅婷</t>
  </si>
  <si>
    <t>何京润</t>
  </si>
  <si>
    <t>邓中翰</t>
  </si>
  <si>
    <t>王明轩</t>
  </si>
  <si>
    <t>李秋旺</t>
  </si>
  <si>
    <t>刘俊哲</t>
  </si>
  <si>
    <t>张嘉宇</t>
  </si>
  <si>
    <t>吴雨泽</t>
  </si>
  <si>
    <t>刘津曼</t>
    <phoneticPr fontId="1" type="noConversion"/>
  </si>
  <si>
    <t>刘一航</t>
  </si>
  <si>
    <t>房山区</t>
  </si>
  <si>
    <t>北京市房山区晨曦学校</t>
  </si>
  <si>
    <t>陈思涛</t>
  </si>
  <si>
    <t>张皓南</t>
    <phoneticPr fontId="1" type="noConversion"/>
  </si>
  <si>
    <t>东高地青少年科技馆2队</t>
  </si>
  <si>
    <t>吴昱琪</t>
  </si>
  <si>
    <t>杨瑞祺</t>
  </si>
  <si>
    <t>王岳洵</t>
  </si>
  <si>
    <t>肖子麒</t>
  </si>
  <si>
    <t>高中组</t>
  </si>
  <si>
    <t>李嘉灵</t>
  </si>
  <si>
    <t>韩泽厚</t>
  </si>
  <si>
    <t>人大附中航天城学校</t>
  </si>
  <si>
    <t>刘知为</t>
  </si>
  <si>
    <t>王虹博</t>
  </si>
  <si>
    <t>贾子轩</t>
  </si>
  <si>
    <t>人大附中</t>
  </si>
  <si>
    <t>刘晟昕</t>
  </si>
  <si>
    <t>夏晨皓</t>
  </si>
  <si>
    <t>高瑾</t>
  </si>
  <si>
    <t>王忆耕</t>
  </si>
  <si>
    <t>北京景山学校</t>
  </si>
  <si>
    <t>张珈铭</t>
  </si>
  <si>
    <t>杨悦珊</t>
  </si>
  <si>
    <t>侯鑫垚</t>
    <phoneticPr fontId="1" type="noConversion"/>
  </si>
  <si>
    <t>张文熙</t>
  </si>
  <si>
    <t>郑源杰</t>
  </si>
  <si>
    <t>李泊远</t>
    <phoneticPr fontId="1" type="noConversion"/>
  </si>
  <si>
    <t>北京师范大学第二附属中学</t>
  </si>
  <si>
    <t>殷梓轩</t>
  </si>
  <si>
    <t>吴林钺</t>
  </si>
  <si>
    <t>焦子珊</t>
    <phoneticPr fontId="1" type="noConversion"/>
  </si>
  <si>
    <t>谢天</t>
  </si>
  <si>
    <t>刘欣宜</t>
  </si>
  <si>
    <t>段宇康</t>
  </si>
  <si>
    <t>北京市第五十五中学</t>
  </si>
  <si>
    <t>王昱钦</t>
  </si>
  <si>
    <t>陈景亚伦</t>
  </si>
  <si>
    <t>王悦嘉</t>
  </si>
  <si>
    <t>中国人民大学附属中学（通州校区）</t>
    <phoneticPr fontId="1" type="noConversion"/>
  </si>
  <si>
    <t>张熙哲</t>
  </si>
  <si>
    <t>扈春锦</t>
  </si>
  <si>
    <t>赵汗青</t>
  </si>
  <si>
    <t>常昊扬</t>
  </si>
  <si>
    <t>杨泓硕</t>
  </si>
  <si>
    <t>李逸然</t>
  </si>
  <si>
    <t>赵上</t>
  </si>
  <si>
    <t>首都师范大学附属苹果园中学</t>
  </si>
  <si>
    <t>许一诺</t>
  </si>
  <si>
    <t>王梦桐</t>
  </si>
  <si>
    <t>吴家莹</t>
  </si>
  <si>
    <t>何宜航</t>
  </si>
  <si>
    <t>代人一</t>
  </si>
  <si>
    <t>李亦轩</t>
  </si>
  <si>
    <t>北京市大峪中学</t>
  </si>
  <si>
    <t>韩佳睿</t>
  </si>
  <si>
    <t>侯延朗</t>
  </si>
  <si>
    <t>杨天宇</t>
  </si>
  <si>
    <t>王亦凡</t>
  </si>
  <si>
    <t>曹冉彤</t>
    <phoneticPr fontId="1" type="noConversion"/>
  </si>
  <si>
    <t>北京市第二中学</t>
  </si>
  <si>
    <t>叶文鋆</t>
  </si>
  <si>
    <t>宋苗嘉</t>
  </si>
  <si>
    <t>傅琬茹</t>
  </si>
  <si>
    <t>张润鹏</t>
  </si>
  <si>
    <t>周旭</t>
    <phoneticPr fontId="1" type="noConversion"/>
  </si>
  <si>
    <t>　北京市昌平区第二中学</t>
  </si>
  <si>
    <t>高远</t>
    <phoneticPr fontId="1" type="noConversion"/>
  </si>
  <si>
    <t>交大附中</t>
  </si>
  <si>
    <t>孙文锦</t>
  </si>
  <si>
    <t>林博宇</t>
  </si>
  <si>
    <t>张易澄</t>
    <phoneticPr fontId="1" type="noConversion"/>
  </si>
  <si>
    <t>北京市陈经纶中学（保利分校）</t>
  </si>
  <si>
    <t>夏志睿臻</t>
  </si>
  <si>
    <t>苗描</t>
  </si>
  <si>
    <t>郭树人</t>
  </si>
  <si>
    <t>北京市第一六一中学</t>
  </si>
  <si>
    <t>李悠扬</t>
  </si>
  <si>
    <t>张劭谦</t>
  </si>
  <si>
    <t>江少泽</t>
  </si>
  <si>
    <t>大兴区第二中学</t>
  </si>
  <si>
    <t>杨天齐</t>
  </si>
  <si>
    <t>蒋添祎</t>
  </si>
  <si>
    <t>李佳俊</t>
  </si>
  <si>
    <t>孙睿禹</t>
  </si>
  <si>
    <t>张雨芃</t>
  </si>
  <si>
    <t>王睿祺</t>
  </si>
  <si>
    <t>郭嘉昊</t>
  </si>
  <si>
    <t>北京市第二中学朝阳学校</t>
  </si>
  <si>
    <t>薛照峰</t>
  </si>
  <si>
    <t>郑惠尹</t>
  </si>
  <si>
    <t>何品逸</t>
  </si>
  <si>
    <t>赵刘燚</t>
  </si>
  <si>
    <t>方婉宁</t>
  </si>
  <si>
    <t>白砡临</t>
  </si>
  <si>
    <t>张逸飛</t>
  </si>
  <si>
    <t>顺义区</t>
  </si>
  <si>
    <t>北京市顺义牛栏山第一中学</t>
  </si>
  <si>
    <t>王茹萱</t>
  </si>
  <si>
    <t>解观睿</t>
  </si>
  <si>
    <t>赵选赫</t>
  </si>
  <si>
    <t>刘紫程</t>
  </si>
  <si>
    <t>张腾岳</t>
  </si>
  <si>
    <t>北京市延庆区第五中学</t>
  </si>
  <si>
    <t>郑海一然</t>
  </si>
  <si>
    <t>鲁振云</t>
  </si>
  <si>
    <t>朱依凡</t>
  </si>
  <si>
    <t>姜卜天</t>
  </si>
  <si>
    <t>李云峰</t>
  </si>
  <si>
    <t>肖乐言</t>
  </si>
  <si>
    <t>刘家旭</t>
  </si>
  <si>
    <t>怀柔区第一中学</t>
  </si>
  <si>
    <t>张寅睿</t>
  </si>
  <si>
    <t>闫坤昱</t>
  </si>
  <si>
    <t>高艺馨</t>
  </si>
  <si>
    <t>北京四中房山分校</t>
  </si>
  <si>
    <t>张磊</t>
  </si>
  <si>
    <t>天文设备现场操作竞赛</t>
  </si>
  <si>
    <t>许啸阳</t>
  </si>
  <si>
    <t>白诗雨</t>
  </si>
  <si>
    <t>序号</t>
  </si>
  <si>
    <t>区县</t>
    <phoneticPr fontId="3" type="noConversion"/>
  </si>
  <si>
    <t>学校</t>
  </si>
  <si>
    <t>姓名</t>
  </si>
  <si>
    <t>项目名称</t>
  </si>
  <si>
    <t>组别</t>
  </si>
  <si>
    <t>成绩</t>
    <phoneticPr fontId="3" type="noConversion"/>
  </si>
  <si>
    <t>证书编号</t>
    <phoneticPr fontId="3" type="noConversion"/>
  </si>
  <si>
    <t>中国人民大学附属中学分校</t>
  </si>
  <si>
    <t>田益舟</t>
    <phoneticPr fontId="3" type="noConversion"/>
  </si>
  <si>
    <t>天文观测论文评比</t>
    <phoneticPr fontId="3" type="noConversion"/>
  </si>
  <si>
    <t>一等奖</t>
    <phoneticPr fontId="3" type="noConversion"/>
  </si>
  <si>
    <t>北京第二实验小学</t>
    <phoneticPr fontId="3" type="noConversion"/>
  </si>
  <si>
    <t>曹博瑞</t>
    <phoneticPr fontId="3" type="noConversion"/>
  </si>
  <si>
    <t>北京市东城区史家胡同小学</t>
  </si>
  <si>
    <t>李牧珅</t>
  </si>
  <si>
    <t>靳王睿</t>
  </si>
  <si>
    <t>张博闻</t>
  </si>
  <si>
    <t>张法</t>
  </si>
  <si>
    <t>中关村第一小学</t>
    <phoneticPr fontId="3" type="noConversion"/>
  </si>
  <si>
    <t>赵梓淇</t>
    <phoneticPr fontId="3" type="noConversion"/>
  </si>
  <si>
    <t>中国农业大学附属小学</t>
    <phoneticPr fontId="3" type="noConversion"/>
  </si>
  <si>
    <t>赵戴旭</t>
    <phoneticPr fontId="3" type="noConversion"/>
  </si>
  <si>
    <t>北京市海淀区航天图强小学</t>
  </si>
  <si>
    <t>北京市海淀区第三实验小学</t>
  </si>
  <si>
    <t>中关村第二小学</t>
    <phoneticPr fontId="3" type="noConversion"/>
  </si>
  <si>
    <t>王嘉宇</t>
    <phoneticPr fontId="3" type="noConversion"/>
  </si>
  <si>
    <t>李雪源</t>
    <phoneticPr fontId="3" type="noConversion"/>
  </si>
  <si>
    <t>魏凡曦</t>
    <phoneticPr fontId="3" type="noConversion"/>
  </si>
  <si>
    <t>姜智涵</t>
    <phoneticPr fontId="3" type="noConversion"/>
  </si>
  <si>
    <t>郝毅霏</t>
    <phoneticPr fontId="3" type="noConversion"/>
  </si>
  <si>
    <t xml:space="preserve">西城区奋斗小学 </t>
    <phoneticPr fontId="3" type="noConversion"/>
  </si>
  <si>
    <t>王梓涵</t>
    <phoneticPr fontId="3" type="noConversion"/>
  </si>
  <si>
    <t>二等奖</t>
    <phoneticPr fontId="3" type="noConversion"/>
  </si>
  <si>
    <t xml:space="preserve">西城区展览路第一小学 </t>
    <phoneticPr fontId="3" type="noConversion"/>
  </si>
  <si>
    <t>冯雪轩</t>
    <phoneticPr fontId="3" type="noConversion"/>
  </si>
  <si>
    <t>胡德熠</t>
  </si>
  <si>
    <t>芳草地国际学校远洋小学</t>
    <phoneticPr fontId="3" type="noConversion"/>
  </si>
  <si>
    <t>张弛</t>
  </si>
  <si>
    <t>闫子云</t>
  </si>
  <si>
    <t xml:space="preserve">中关村第二小学 </t>
  </si>
  <si>
    <t>王子杨</t>
  </si>
  <si>
    <t>马本硕</t>
  </si>
  <si>
    <t>航天图强小学</t>
  </si>
  <si>
    <t>崔希尧</t>
  </si>
  <si>
    <t>郭贺辰</t>
  </si>
  <si>
    <t>欧阳文誉</t>
  </si>
  <si>
    <t>王梓涵</t>
  </si>
  <si>
    <t xml:space="preserve">上地实验小学 </t>
    <phoneticPr fontId="3" type="noConversion"/>
  </si>
  <si>
    <t>卞子瑜</t>
    <phoneticPr fontId="3" type="noConversion"/>
  </si>
  <si>
    <t xml:space="preserve"> 北京市中科启元学校 </t>
    <phoneticPr fontId="3" type="noConversion"/>
  </si>
  <si>
    <t>肖锦奎</t>
    <phoneticPr fontId="3" type="noConversion"/>
  </si>
  <si>
    <t xml:space="preserve"> 中国农业科学院附属小学 </t>
    <phoneticPr fontId="3" type="noConversion"/>
  </si>
  <si>
    <t>赵浩博</t>
    <phoneticPr fontId="3" type="noConversion"/>
  </si>
  <si>
    <t xml:space="preserve">海淀区第二实验小学 </t>
    <phoneticPr fontId="3" type="noConversion"/>
  </si>
  <si>
    <t>莫青澄</t>
    <phoneticPr fontId="3" type="noConversion"/>
  </si>
  <si>
    <t xml:space="preserve">人大附中航天城学校 </t>
    <phoneticPr fontId="3" type="noConversion"/>
  </si>
  <si>
    <t>廖芯苗</t>
    <phoneticPr fontId="3" type="noConversion"/>
  </si>
  <si>
    <t xml:space="preserve">北京市大兴区实验小学 </t>
    <phoneticPr fontId="3" type="noConversion"/>
  </si>
  <si>
    <t>刘宸汐</t>
    <phoneticPr fontId="3" type="noConversion"/>
  </si>
  <si>
    <t>北京市密云区穆家峪镇中心小学</t>
    <phoneticPr fontId="3" type="noConversion"/>
  </si>
  <si>
    <t>赵谨萱</t>
    <phoneticPr fontId="3" type="noConversion"/>
  </si>
  <si>
    <t>三等奖</t>
    <phoneticPr fontId="3" type="noConversion"/>
  </si>
  <si>
    <t>张欣然</t>
  </si>
  <si>
    <t xml:space="preserve">北京市西城区育翔小学 </t>
    <phoneticPr fontId="3" type="noConversion"/>
  </si>
  <si>
    <t>马羽桐</t>
    <phoneticPr fontId="3" type="noConversion"/>
  </si>
  <si>
    <t xml:space="preserve">北京市育才学校 </t>
    <phoneticPr fontId="3" type="noConversion"/>
  </si>
  <si>
    <t>王泊宁</t>
    <phoneticPr fontId="3" type="noConversion"/>
  </si>
  <si>
    <t>刘依昀</t>
  </si>
  <si>
    <t>秦艺飏</t>
  </si>
  <si>
    <t>谭宇衡</t>
  </si>
  <si>
    <t>王瀚博</t>
  </si>
  <si>
    <t>王镜媛</t>
  </si>
  <si>
    <t>王胧墨</t>
  </si>
  <si>
    <t xml:space="preserve">中国农业科学院附属小学 </t>
    <phoneticPr fontId="3" type="noConversion"/>
  </si>
  <si>
    <t>吴卓衡</t>
    <phoneticPr fontId="3" type="noConversion"/>
  </si>
  <si>
    <t>曾天佑</t>
  </si>
  <si>
    <t xml:space="preserve"> 北京外国语大学附属外国语学校 </t>
    <phoneticPr fontId="3" type="noConversion"/>
  </si>
  <si>
    <t>任若水</t>
    <phoneticPr fontId="3" type="noConversion"/>
  </si>
  <si>
    <t xml:space="preserve">人北实验学校 </t>
    <phoneticPr fontId="3" type="noConversion"/>
  </si>
  <si>
    <t xml:space="preserve"> 人大附中航天城学校 </t>
    <phoneticPr fontId="3" type="noConversion"/>
  </si>
  <si>
    <t>徐浩臻</t>
    <phoneticPr fontId="3" type="noConversion"/>
  </si>
  <si>
    <t>北京陈经纶中学（本部初中）</t>
  </si>
  <si>
    <t>初中组</t>
    <phoneticPr fontId="3" type="noConversion"/>
  </si>
  <si>
    <t>北京市第七中学</t>
  </si>
  <si>
    <t>赵承泽</t>
  </si>
  <si>
    <t>北京师范大学亚太实验学校</t>
  </si>
  <si>
    <t>范昕仪</t>
  </si>
  <si>
    <t>清华大学附属中学朝阳学校</t>
  </si>
  <si>
    <t>韩诚章</t>
  </si>
  <si>
    <t xml:space="preserve">第一零一中学 </t>
  </si>
  <si>
    <t>周宣臣</t>
  </si>
  <si>
    <t>首都师范大学附属中学</t>
  </si>
  <si>
    <t>牛勇植</t>
  </si>
  <si>
    <t xml:space="preserve">首都师范大学附属中学 </t>
  </si>
  <si>
    <t>韩沐辰</t>
  </si>
  <si>
    <t>北京市八一学校</t>
  </si>
  <si>
    <t>田荣</t>
  </si>
  <si>
    <t>刘彦辰</t>
  </si>
  <si>
    <t>王睿晨</t>
  </si>
  <si>
    <t>人大附中朝阳分校</t>
  </si>
  <si>
    <t xml:space="preserve">丁禹辰 </t>
  </si>
  <si>
    <t>北京市怀柔区学生活动管理中心</t>
  </si>
  <si>
    <t>北京市陈经纶中学分校（东湖湾）</t>
  </si>
  <si>
    <t>陈偲怡</t>
  </si>
  <si>
    <t>中国科学院附属实验学校（初中部）</t>
  </si>
  <si>
    <t>刘恺岳</t>
  </si>
  <si>
    <t>王怿兴</t>
  </si>
  <si>
    <t xml:space="preserve">北京大学附属中学 </t>
  </si>
  <si>
    <t>丁沛然</t>
  </si>
  <si>
    <t xml:space="preserve">上地实验学校 </t>
  </si>
  <si>
    <t>葛梓浩</t>
  </si>
  <si>
    <t>北京理工大学附属中学</t>
  </si>
  <si>
    <t>赵云翼</t>
  </si>
  <si>
    <t>陈纪佑彤</t>
  </si>
  <si>
    <t>张雨滢</t>
  </si>
  <si>
    <t>李果桐</t>
  </si>
  <si>
    <t xml:space="preserve">人大附中航天城学校 </t>
  </si>
  <si>
    <t>李睿琪</t>
  </si>
  <si>
    <t>上地实验学校</t>
  </si>
  <si>
    <t>黄豆豆</t>
  </si>
  <si>
    <t>刘泽均</t>
  </si>
  <si>
    <t>宋品萱</t>
  </si>
  <si>
    <t>王子樾</t>
  </si>
  <si>
    <t>张禹彤</t>
  </si>
  <si>
    <t>姚嵩淇</t>
  </si>
  <si>
    <t>李子萱</t>
  </si>
  <si>
    <t>高中组</t>
    <phoneticPr fontId="3" type="noConversion"/>
  </si>
  <si>
    <t>北京汇文中学</t>
    <phoneticPr fontId="3" type="noConversion"/>
  </si>
  <si>
    <t xml:space="preserve"> 姬祥</t>
  </si>
  <si>
    <t>北京市陈经纶中学</t>
  </si>
  <si>
    <t xml:space="preserve"> 北京市陈经纶中学</t>
  </si>
  <si>
    <t xml:space="preserve">中央民族大学附属中学 </t>
    <phoneticPr fontId="3" type="noConversion"/>
  </si>
  <si>
    <t>陈紫阳</t>
    <phoneticPr fontId="3" type="noConversion"/>
  </si>
  <si>
    <t xml:space="preserve">北京大学附属中学 </t>
    <phoneticPr fontId="3" type="noConversion"/>
  </si>
  <si>
    <t>张佳田</t>
    <phoneticPr fontId="3" type="noConversion"/>
  </si>
  <si>
    <t>北京市第七中学</t>
    <phoneticPr fontId="3" type="noConversion"/>
  </si>
  <si>
    <t>胡宸硕</t>
    <phoneticPr fontId="3" type="noConversion"/>
  </si>
  <si>
    <t xml:space="preserve">北京55中学 </t>
    <phoneticPr fontId="3" type="noConversion"/>
  </si>
  <si>
    <t>朱蕙卿</t>
    <phoneticPr fontId="3" type="noConversion"/>
  </si>
  <si>
    <t xml:space="preserve">北京理工大学附属中学 </t>
    <phoneticPr fontId="3" type="noConversion"/>
  </si>
  <si>
    <t>范杰文</t>
    <phoneticPr fontId="3" type="noConversion"/>
  </si>
  <si>
    <t xml:space="preserve">首都师范大学附属中学 </t>
    <phoneticPr fontId="3" type="noConversion"/>
  </si>
  <si>
    <t>刘东隽</t>
    <phoneticPr fontId="3" type="noConversion"/>
  </si>
  <si>
    <t>关弈</t>
  </si>
  <si>
    <t>王昱钦</t>
    <phoneticPr fontId="3" type="noConversion"/>
  </si>
  <si>
    <t>北京师范大学密云实验中学</t>
  </si>
  <si>
    <t>张樱珂</t>
  </si>
  <si>
    <t>赵彦博</t>
  </si>
  <si>
    <t>序号</t>
    <phoneticPr fontId="3" type="noConversion"/>
  </si>
  <si>
    <t>学校</t>
    <phoneticPr fontId="3" type="noConversion"/>
  </si>
  <si>
    <t>姓名</t>
    <phoneticPr fontId="3" type="noConversion"/>
  </si>
  <si>
    <t>项目</t>
    <phoneticPr fontId="3" type="noConversion"/>
  </si>
  <si>
    <t>组别</t>
    <phoneticPr fontId="3" type="noConversion"/>
  </si>
  <si>
    <t>北京市海淀区第二实验小学</t>
  </si>
  <si>
    <t>丁端</t>
  </si>
  <si>
    <t>天体摄影评比</t>
    <phoneticPr fontId="3" type="noConversion"/>
  </si>
  <si>
    <t>小学组</t>
    <phoneticPr fontId="3" type="noConversion"/>
  </si>
  <si>
    <t>卢芊羽</t>
  </si>
  <si>
    <t>北京市海淀区锦秋学校</t>
  </si>
  <si>
    <t>张靖东</t>
  </si>
  <si>
    <t>北京市中关村第二小学</t>
  </si>
  <si>
    <t>胡婉宁</t>
  </si>
  <si>
    <t>张一斐</t>
  </si>
  <si>
    <t>张辰毅</t>
  </si>
  <si>
    <t>徐浩臻</t>
  </si>
  <si>
    <t>中国农业科学院附属小学</t>
  </si>
  <si>
    <t>刘灵均</t>
  </si>
  <si>
    <t>马川越</t>
  </si>
  <si>
    <t>董晗诺</t>
  </si>
  <si>
    <t xml:space="preserve">北京市大兴区实验小学 </t>
  </si>
  <si>
    <t xml:space="preserve">杨翰泽 </t>
  </si>
  <si>
    <t>都千克</t>
  </si>
  <si>
    <t>怀柔区怀柔镇中心小学</t>
  </si>
  <si>
    <t>北京市育才学校通州分校</t>
  </si>
  <si>
    <t>刘奕暄</t>
  </si>
  <si>
    <t>芳草地国际学校远洋小学</t>
  </si>
  <si>
    <t>张鑫池</t>
  </si>
  <si>
    <t>张沐涵</t>
  </si>
  <si>
    <t>黄嘉翔</t>
    <phoneticPr fontId="3" type="noConversion"/>
  </si>
  <si>
    <t>北京小学长阳分校</t>
  </si>
  <si>
    <t>张梓腾</t>
  </si>
  <si>
    <t>怀柔区长哨营满族乡中心小学</t>
  </si>
  <si>
    <t>李依宸</t>
  </si>
  <si>
    <t>刘屹阳</t>
  </si>
  <si>
    <t>怀柔一小</t>
  </si>
  <si>
    <t>温浩然</t>
  </si>
  <si>
    <t>怀柔区学管中心</t>
  </si>
  <si>
    <t>李语曈</t>
  </si>
  <si>
    <t>北京第二实验小学广外分校</t>
    <phoneticPr fontId="3" type="noConversion"/>
  </si>
  <si>
    <t>蒋骏飞</t>
  </si>
  <si>
    <t>朱歆萁</t>
  </si>
  <si>
    <t>北京亦庄实验小学</t>
  </si>
  <si>
    <t>董潇童</t>
  </si>
  <si>
    <t>房山区良乡小学铭品校区</t>
  </si>
  <si>
    <t>孙绍轩</t>
  </si>
  <si>
    <t>西师附小</t>
    <phoneticPr fontId="3" type="noConversion"/>
  </si>
  <si>
    <t>彭晴鹤</t>
  </si>
  <si>
    <t>西外附小</t>
    <phoneticPr fontId="3" type="noConversion"/>
  </si>
  <si>
    <t>张鸿璘</t>
  </si>
  <si>
    <t>志成小学</t>
    <phoneticPr fontId="3" type="noConversion"/>
  </si>
  <si>
    <t>田梓骁</t>
  </si>
  <si>
    <t>杨茗赫</t>
  </si>
  <si>
    <t xml:space="preserve">航天图强小学 </t>
    <phoneticPr fontId="3" type="noConversion"/>
  </si>
  <si>
    <t xml:space="preserve"> 仲书妍</t>
  </si>
  <si>
    <t>张睿愉</t>
    <phoneticPr fontId="3" type="noConversion"/>
  </si>
  <si>
    <t xml:space="preserve">北京外国语大学附属外国语学校 </t>
    <phoneticPr fontId="3" type="noConversion"/>
  </si>
  <si>
    <t>戈晨瑞</t>
  </si>
  <si>
    <t xml:space="preserve">大兴区实验小学  </t>
    <phoneticPr fontId="3" type="noConversion"/>
  </si>
  <si>
    <t xml:space="preserve">大兴区实验小学 </t>
    <phoneticPr fontId="3" type="noConversion"/>
  </si>
  <si>
    <t>岳博闻</t>
    <phoneticPr fontId="3" type="noConversion"/>
  </si>
  <si>
    <t>北京市房山区良乡中心小学</t>
  </si>
  <si>
    <t>马瑾轩</t>
  </si>
  <si>
    <t>良乡中心小学</t>
  </si>
  <si>
    <t>孙逸萱</t>
  </si>
  <si>
    <t xml:space="preserve">.海淀区 第二实验小学 </t>
    <phoneticPr fontId="3" type="noConversion"/>
  </si>
  <si>
    <t>高睿泽</t>
    <phoneticPr fontId="3" type="noConversion"/>
  </si>
  <si>
    <t>王一帆</t>
    <phoneticPr fontId="3" type="noConversion"/>
  </si>
  <si>
    <t>庄嘉琪</t>
    <phoneticPr fontId="3" type="noConversion"/>
  </si>
  <si>
    <t>纪嫣然</t>
    <phoneticPr fontId="3" type="noConversion"/>
  </si>
  <si>
    <t>黄嘉洋</t>
    <phoneticPr fontId="3" type="noConversion"/>
  </si>
  <si>
    <t>侯梓煜</t>
  </si>
  <si>
    <t>姜骏万</t>
    <phoneticPr fontId="3" type="noConversion"/>
  </si>
  <si>
    <t xml:space="preserve">农业科学院附属小学 </t>
    <phoneticPr fontId="3" type="noConversion"/>
  </si>
  <si>
    <t>杨宗泽</t>
    <phoneticPr fontId="3" type="noConversion"/>
  </si>
  <si>
    <t xml:space="preserve"> 农业科学院附属小学 </t>
    <phoneticPr fontId="3" type="noConversion"/>
  </si>
  <si>
    <t>卫璟辰</t>
  </si>
  <si>
    <t>章华宸</t>
    <phoneticPr fontId="3" type="noConversion"/>
  </si>
  <si>
    <t>张诺轩</t>
  </si>
  <si>
    <t xml:space="preserve"> 人北实验小学 </t>
    <phoneticPr fontId="3" type="noConversion"/>
  </si>
  <si>
    <t xml:space="preserve"> 刘曜之</t>
    <phoneticPr fontId="3" type="noConversion"/>
  </si>
  <si>
    <t>杨芸熙</t>
    <phoneticPr fontId="3" type="noConversion"/>
  </si>
  <si>
    <t>刘嘉益</t>
    <phoneticPr fontId="3" type="noConversion"/>
  </si>
  <si>
    <t xml:space="preserve">.海淀区第二实验小学 </t>
    <phoneticPr fontId="3" type="noConversion"/>
  </si>
  <si>
    <t>张珺婷</t>
    <phoneticPr fontId="3" type="noConversion"/>
  </si>
  <si>
    <t xml:space="preserve"> 航天图强小学 </t>
    <phoneticPr fontId="3" type="noConversion"/>
  </si>
  <si>
    <t>高海钊</t>
    <phoneticPr fontId="3" type="noConversion"/>
  </si>
  <si>
    <t xml:space="preserve">海淀区人北实验小学 </t>
    <phoneticPr fontId="3" type="noConversion"/>
  </si>
  <si>
    <t>王芷乔</t>
    <phoneticPr fontId="3" type="noConversion"/>
  </si>
  <si>
    <t xml:space="preserve">中关村第二小学 </t>
    <phoneticPr fontId="3" type="noConversion"/>
  </si>
  <si>
    <t>王憬翕</t>
    <phoneticPr fontId="3" type="noConversion"/>
  </si>
  <si>
    <t xml:space="preserve"> 孙骁芃</t>
    <phoneticPr fontId="3" type="noConversion"/>
  </si>
  <si>
    <t xml:space="preserve">农业科学院附属小学  </t>
    <phoneticPr fontId="3" type="noConversion"/>
  </si>
  <si>
    <t xml:space="preserve"> 彦泽</t>
    <phoneticPr fontId="3" type="noConversion"/>
  </si>
  <si>
    <t xml:space="preserve"> 王玄睿</t>
    <phoneticPr fontId="3" type="noConversion"/>
  </si>
  <si>
    <t>于小涵</t>
    <phoneticPr fontId="3" type="noConversion"/>
  </si>
  <si>
    <t xml:space="preserve">人民大学附属中学分校 </t>
    <phoneticPr fontId="3" type="noConversion"/>
  </si>
  <si>
    <t xml:space="preserve"> 王天然</t>
    <phoneticPr fontId="3" type="noConversion"/>
  </si>
  <si>
    <t xml:space="preserve">北京第二实验小学 </t>
    <phoneticPr fontId="3" type="noConversion"/>
  </si>
  <si>
    <t>刘乐然</t>
    <phoneticPr fontId="3" type="noConversion"/>
  </si>
  <si>
    <t>陆名思</t>
    <phoneticPr fontId="3" type="noConversion"/>
  </si>
  <si>
    <t>东城区崇文小学</t>
  </si>
  <si>
    <t>毛晨铭</t>
    <phoneticPr fontId="3" type="noConversion"/>
  </si>
  <si>
    <t>北京小学通州分校</t>
    <phoneticPr fontId="3" type="noConversion"/>
  </si>
  <si>
    <t>何宛凝</t>
    <phoneticPr fontId="3" type="noConversion"/>
  </si>
  <si>
    <t>高紫莹</t>
  </si>
  <si>
    <t>朝阳区芳草地国际学校东洲校区</t>
  </si>
  <si>
    <t>何昕泽</t>
  </si>
  <si>
    <t>北京市史家小学通州分校</t>
  </si>
  <si>
    <t>徐浩宸</t>
    <phoneticPr fontId="3" type="noConversion"/>
  </si>
  <si>
    <t>李蔚桐</t>
  </si>
  <si>
    <t>三帆附小</t>
  </si>
  <si>
    <t>孙家强</t>
  </si>
  <si>
    <t>西师附小</t>
  </si>
  <si>
    <t>陈霄羽</t>
  </si>
  <si>
    <t>金钊</t>
    <phoneticPr fontId="3" type="noConversion"/>
  </si>
  <si>
    <t xml:space="preserve">海淀区外国语大学附属外国语学校 </t>
    <phoneticPr fontId="3" type="noConversion"/>
  </si>
  <si>
    <t>贺天皓</t>
    <phoneticPr fontId="3" type="noConversion"/>
  </si>
  <si>
    <t>胡初锦</t>
    <phoneticPr fontId="3" type="noConversion"/>
  </si>
  <si>
    <t>于子文</t>
  </si>
  <si>
    <t>王沐晗</t>
  </si>
  <si>
    <t>卫璟辰</t>
    <phoneticPr fontId="3" type="noConversion"/>
  </si>
  <si>
    <t>罗庆翼</t>
    <phoneticPr fontId="3" type="noConversion"/>
  </si>
  <si>
    <t>张静好</t>
    <phoneticPr fontId="3" type="noConversion"/>
  </si>
  <si>
    <t xml:space="preserve"> 左忠佑</t>
  </si>
  <si>
    <t xml:space="preserve">人北实验小学 </t>
    <phoneticPr fontId="3" type="noConversion"/>
  </si>
  <si>
    <t>王诗齐</t>
    <phoneticPr fontId="3" type="noConversion"/>
  </si>
  <si>
    <t>张嘉航</t>
    <phoneticPr fontId="3" type="noConversion"/>
  </si>
  <si>
    <t xml:space="preserve"> 中关村第二小学 </t>
    <phoneticPr fontId="3" type="noConversion"/>
  </si>
  <si>
    <t xml:space="preserve">清华大学附属小学清河分校 </t>
    <phoneticPr fontId="3" type="noConversion"/>
  </si>
  <si>
    <t>李逸航</t>
    <phoneticPr fontId="3" type="noConversion"/>
  </si>
  <si>
    <t>李济源</t>
    <phoneticPr fontId="3" type="noConversion"/>
  </si>
  <si>
    <t>李原</t>
    <phoneticPr fontId="3" type="noConversion"/>
  </si>
  <si>
    <t xml:space="preserve">北京大学附属小学 </t>
    <phoneticPr fontId="3" type="noConversion"/>
  </si>
  <si>
    <t>刘瑷宁</t>
    <phoneticPr fontId="3" type="noConversion"/>
  </si>
  <si>
    <t>谭宇衡</t>
    <phoneticPr fontId="3" type="noConversion"/>
  </si>
  <si>
    <t>高予之</t>
    <phoneticPr fontId="3" type="noConversion"/>
  </si>
  <si>
    <t>范铭宸</t>
    <phoneticPr fontId="3" type="noConversion"/>
  </si>
  <si>
    <t>展一小</t>
  </si>
  <si>
    <t>田一涵</t>
  </si>
  <si>
    <t>莫语桐</t>
  </si>
  <si>
    <t>清华大学附属中学广华学校</t>
  </si>
  <si>
    <t>许瀚宇</t>
    <phoneticPr fontId="3" type="noConversion"/>
  </si>
  <si>
    <t>栗祥宇</t>
  </si>
  <si>
    <t>北京市中关村中学</t>
  </si>
  <si>
    <t>北京市建华实验学校</t>
  </si>
  <si>
    <t>常沛文</t>
  </si>
  <si>
    <t>清华大学附属中学</t>
  </si>
  <si>
    <t>胡楹祺</t>
  </si>
  <si>
    <t>北京大学附属中学</t>
  </si>
  <si>
    <t>刘唐乐</t>
  </si>
  <si>
    <t>常子阳</t>
  </si>
  <si>
    <t>人大附中西山学校</t>
  </si>
  <si>
    <t>杨涵宇</t>
  </si>
  <si>
    <t>孔子铮</t>
  </si>
  <si>
    <t>北京回民中学</t>
  </si>
  <si>
    <t>北京理工大学附属中学通州校区</t>
  </si>
  <si>
    <t>周朕旭</t>
  </si>
  <si>
    <t>刘稻成</t>
  </si>
  <si>
    <t>代永清</t>
  </si>
  <si>
    <t>首都师范大学附属中学实验学校</t>
  </si>
  <si>
    <t>李垚森</t>
    <phoneticPr fontId="3" type="noConversion"/>
  </si>
  <si>
    <t xml:space="preserve">第一零一中学 </t>
    <phoneticPr fontId="3" type="noConversion"/>
  </si>
  <si>
    <t xml:space="preserve"> 张恺霖</t>
  </si>
  <si>
    <t>刘泽锟</t>
    <phoneticPr fontId="3" type="noConversion"/>
  </si>
  <si>
    <t xml:space="preserve"> 上地实验学校 </t>
    <phoneticPr fontId="3" type="noConversion"/>
  </si>
  <si>
    <t>杨绪非</t>
    <phoneticPr fontId="3" type="noConversion"/>
  </si>
  <si>
    <t xml:space="preserve">44中 </t>
    <phoneticPr fontId="3" type="noConversion"/>
  </si>
  <si>
    <t>钱德轩</t>
    <phoneticPr fontId="3" type="noConversion"/>
  </si>
  <si>
    <t>北京八中</t>
    <phoneticPr fontId="3" type="noConversion"/>
  </si>
  <si>
    <t>周宣臣</t>
    <phoneticPr fontId="3" type="noConversion"/>
  </si>
  <si>
    <t>沈亭川</t>
  </si>
  <si>
    <t xml:space="preserve">杨鸿菲 </t>
  </si>
  <si>
    <t>中国科学院附属实验学校</t>
    <phoneticPr fontId="3" type="noConversion"/>
  </si>
  <si>
    <t>刘昊森</t>
    <phoneticPr fontId="3" type="noConversion"/>
  </si>
  <si>
    <t>李梓骞</t>
    <phoneticPr fontId="3" type="noConversion"/>
  </si>
  <si>
    <t>王煜嘉</t>
  </si>
  <si>
    <t>刘彦辰</t>
    <phoneticPr fontId="3" type="noConversion"/>
  </si>
  <si>
    <t>怀柔一中</t>
  </si>
  <si>
    <t>王聪碧</t>
  </si>
  <si>
    <t>魏思琦</t>
    <phoneticPr fontId="3" type="noConversion"/>
  </si>
  <si>
    <t>北京市西城外国语学校</t>
  </si>
  <si>
    <t>沈楚荞</t>
    <phoneticPr fontId="3" type="noConversion"/>
  </si>
  <si>
    <r>
      <t>北京</t>
    </r>
    <r>
      <rPr>
        <sz val="12"/>
        <color theme="1"/>
        <rFont val="Times New Roman"/>
        <family val="1"/>
      </rPr>
      <t>101</t>
    </r>
    <r>
      <rPr>
        <sz val="12"/>
        <color theme="1"/>
        <rFont val="宋体"/>
        <family val="3"/>
        <charset val="134"/>
        <scheme val="minor"/>
      </rPr>
      <t>中怀柔分校</t>
    </r>
  </si>
  <si>
    <t>洪子辉</t>
  </si>
  <si>
    <t xml:space="preserve"> 北京市育英学校 </t>
    <phoneticPr fontId="3" type="noConversion"/>
  </si>
  <si>
    <t>王子珺</t>
    <phoneticPr fontId="3" type="noConversion"/>
  </si>
  <si>
    <t xml:space="preserve">海淀区中科启元学校 </t>
    <phoneticPr fontId="3" type="noConversion"/>
  </si>
  <si>
    <t>张益玮</t>
    <phoneticPr fontId="3" type="noConversion"/>
  </si>
  <si>
    <t>北京市房山区良乡第三中学</t>
  </si>
  <si>
    <t>张皓南</t>
    <phoneticPr fontId="3" type="noConversion"/>
  </si>
  <si>
    <t>八中</t>
    <phoneticPr fontId="3" type="noConversion"/>
  </si>
  <si>
    <t>张家赫</t>
    <phoneticPr fontId="3" type="noConversion"/>
  </si>
  <si>
    <t>郝俊淇</t>
    <phoneticPr fontId="3" type="noConversion"/>
  </si>
  <si>
    <t>北京陈经纶中学（本部初中）</t>
    <phoneticPr fontId="3" type="noConversion"/>
  </si>
  <si>
    <t>吴芷萱</t>
    <phoneticPr fontId="3" type="noConversion"/>
  </si>
  <si>
    <t>袁子梁</t>
    <phoneticPr fontId="3" type="noConversion"/>
  </si>
  <si>
    <t>武嘉桐</t>
    <phoneticPr fontId="3" type="noConversion"/>
  </si>
  <si>
    <t>大兴区礼贤民族中学</t>
  </si>
  <si>
    <t>高浩林</t>
  </si>
  <si>
    <t>栗学巍</t>
    <phoneticPr fontId="3" type="noConversion"/>
  </si>
  <si>
    <t>北京十二中</t>
  </si>
  <si>
    <t>刘乐天</t>
  </si>
  <si>
    <t>首都师范大学附属实验学校</t>
  </si>
  <si>
    <t>周皓宇</t>
  </si>
  <si>
    <t>韩沐辰</t>
    <phoneticPr fontId="3" type="noConversion"/>
  </si>
  <si>
    <t>清华大学附属中学朝阳学校</t>
    <phoneticPr fontId="3" type="noConversion"/>
  </si>
  <si>
    <t>张彧</t>
    <phoneticPr fontId="3" type="noConversion"/>
  </si>
  <si>
    <t>北京市密云区西田各庄中学</t>
    <phoneticPr fontId="3" type="noConversion"/>
  </si>
  <si>
    <t>代永清</t>
    <phoneticPr fontId="3" type="noConversion"/>
  </si>
  <si>
    <t>张欣雨</t>
    <phoneticPr fontId="3" type="noConversion"/>
  </si>
  <si>
    <t>郑伯妍</t>
    <phoneticPr fontId="3" type="noConversion"/>
  </si>
  <si>
    <t>柏庆玺</t>
    <phoneticPr fontId="3" type="noConversion"/>
  </si>
  <si>
    <t>李思哲</t>
    <phoneticPr fontId="3" type="noConversion"/>
  </si>
  <si>
    <t>55中学</t>
    <phoneticPr fontId="3" type="noConversion"/>
  </si>
  <si>
    <t>李翰瑜</t>
    <phoneticPr fontId="3" type="noConversion"/>
  </si>
  <si>
    <t>66中</t>
    <phoneticPr fontId="3" type="noConversion"/>
  </si>
  <si>
    <t>韩佑麟</t>
    <phoneticPr fontId="3" type="noConversion"/>
  </si>
  <si>
    <t>胡晨阳</t>
  </si>
  <si>
    <t>北京市朝阳外国语学校北苑分校</t>
  </si>
  <si>
    <t>李奕萱</t>
  </si>
  <si>
    <t>史鹤轩</t>
  </si>
  <si>
    <t>北京市昌平区回龙观第一六一中学</t>
  </si>
  <si>
    <t>游文浩</t>
  </si>
  <si>
    <t>罗载公</t>
  </si>
  <si>
    <t>郝梦然</t>
  </si>
  <si>
    <t>岳弋诚</t>
    <phoneticPr fontId="3" type="noConversion"/>
  </si>
  <si>
    <t xml:space="preserve">海淀区 外国语实验学校 </t>
    <phoneticPr fontId="3" type="noConversion"/>
  </si>
  <si>
    <t>孙阅辰</t>
    <phoneticPr fontId="3" type="noConversion"/>
  </si>
  <si>
    <t>姚相宁</t>
  </si>
  <si>
    <t xml:space="preserve"> 第一零一中学 </t>
    <phoneticPr fontId="3" type="noConversion"/>
  </si>
  <si>
    <t xml:space="preserve"> 詹宇恒</t>
    <phoneticPr fontId="3" type="noConversion"/>
  </si>
  <si>
    <t xml:space="preserve"> 詹宇泰</t>
    <phoneticPr fontId="3" type="noConversion"/>
  </si>
  <si>
    <t xml:space="preserve">北京市陈经纶中学分校 </t>
    <phoneticPr fontId="3" type="noConversion"/>
  </si>
  <si>
    <t>张培涵</t>
    <phoneticPr fontId="3" type="noConversion"/>
  </si>
  <si>
    <t>见岳峒</t>
  </si>
  <si>
    <t>李璟奇</t>
  </si>
  <si>
    <t>刘子旭</t>
  </si>
  <si>
    <t>唐添羽</t>
  </si>
  <si>
    <t>朱悦萌</t>
    <phoneticPr fontId="3" type="noConversion"/>
  </si>
  <si>
    <t>肖惠鹏</t>
  </si>
  <si>
    <t xml:space="preserve">清华大学附属中学 </t>
    <phoneticPr fontId="3" type="noConversion"/>
  </si>
  <si>
    <t>汤博文</t>
    <phoneticPr fontId="3" type="noConversion"/>
  </si>
  <si>
    <t xml:space="preserve"> 北京市第二十中学 </t>
    <phoneticPr fontId="3" type="noConversion"/>
  </si>
  <si>
    <t>刁铭轩</t>
    <phoneticPr fontId="3" type="noConversion"/>
  </si>
  <si>
    <t xml:space="preserve"> 北京大学附属中学 </t>
    <phoneticPr fontId="3" type="noConversion"/>
  </si>
  <si>
    <t>朱慕清</t>
    <phoneticPr fontId="3" type="noConversion"/>
  </si>
  <si>
    <t>田彧凡</t>
  </si>
  <si>
    <t xml:space="preserve"> 张效山</t>
  </si>
  <si>
    <t xml:space="preserve"> 陈奕冰</t>
  </si>
  <si>
    <t>李正昊</t>
  </si>
  <si>
    <t>梁伊轩</t>
  </si>
  <si>
    <t>李雨耀</t>
    <phoneticPr fontId="3" type="noConversion"/>
  </si>
  <si>
    <t>谢振超</t>
    <phoneticPr fontId="3" type="noConversion"/>
  </si>
  <si>
    <t>45中</t>
  </si>
  <si>
    <t xml:space="preserve"> 赵彧诚</t>
  </si>
  <si>
    <t>八中</t>
  </si>
  <si>
    <t>钱锋</t>
  </si>
  <si>
    <t>怀柔区第五中学</t>
    <phoneticPr fontId="3" type="noConversion"/>
  </si>
  <si>
    <t>房梓多</t>
    <phoneticPr fontId="3" type="noConversion"/>
  </si>
  <si>
    <t xml:space="preserve">首师附通州 </t>
    <phoneticPr fontId="3" type="noConversion"/>
  </si>
  <si>
    <t>乔俊赫</t>
    <phoneticPr fontId="3" type="noConversion"/>
  </si>
  <si>
    <t>清华附中广华学校</t>
  </si>
  <si>
    <t>黄雪琪</t>
  </si>
  <si>
    <t>李安琪</t>
  </si>
  <si>
    <t>马浩文</t>
  </si>
  <si>
    <t>赵悦含</t>
  </si>
  <si>
    <t>董诸梓</t>
  </si>
  <si>
    <t>北京市海淀区第一零一中学</t>
  </si>
  <si>
    <t>魏子皓</t>
  </si>
  <si>
    <t>北京陈经纶中学</t>
  </si>
  <si>
    <t>王雨涵</t>
  </si>
  <si>
    <t>武圣钰</t>
  </si>
  <si>
    <t>39中</t>
  </si>
  <si>
    <t xml:space="preserve">张裕辰  </t>
  </si>
  <si>
    <t>李尧</t>
  </si>
  <si>
    <t>万梓浩</t>
  </si>
  <si>
    <t>程昱翔</t>
  </si>
  <si>
    <t>胡家凯</t>
    <phoneticPr fontId="3" type="noConversion"/>
  </si>
  <si>
    <t>北京陈经纶中学（本部高中）</t>
  </si>
  <si>
    <t xml:space="preserve"> 李尚同</t>
  </si>
  <si>
    <t>袁美睿</t>
  </si>
  <si>
    <t>黄靖童</t>
  </si>
  <si>
    <t>张可馨</t>
  </si>
  <si>
    <t>赵墨涵</t>
  </si>
  <si>
    <t>石一宽</t>
    <phoneticPr fontId="3" type="noConversion"/>
  </si>
  <si>
    <t>刘雨辰</t>
    <phoneticPr fontId="3" type="noConversion"/>
  </si>
  <si>
    <t>北京理工大学附属实验学校</t>
  </si>
  <si>
    <t>王禹哲</t>
  </si>
  <si>
    <t>北京市密云区第二中学</t>
    <phoneticPr fontId="3" type="noConversion"/>
  </si>
  <si>
    <t>杨子航</t>
    <phoneticPr fontId="3" type="noConversion"/>
  </si>
  <si>
    <t>王虹博</t>
    <phoneticPr fontId="3" type="noConversion"/>
  </si>
  <si>
    <t>刘子厚</t>
    <phoneticPr fontId="3" type="noConversion"/>
  </si>
  <si>
    <t xml:space="preserve"> 温景森</t>
    <phoneticPr fontId="3" type="noConversion"/>
  </si>
  <si>
    <t>李钰</t>
  </si>
  <si>
    <t>孙启宸</t>
  </si>
  <si>
    <t>邢绍宸</t>
  </si>
  <si>
    <t>惠嘉</t>
    <phoneticPr fontId="3" type="noConversion"/>
  </si>
  <si>
    <t>北京市第二十四中学</t>
  </si>
  <si>
    <t>李岚琦</t>
  </si>
  <si>
    <t>郑伯妍</t>
  </si>
  <si>
    <t>张佳鑫</t>
    <phoneticPr fontId="3" type="noConversion"/>
  </si>
  <si>
    <t>常若兰</t>
  </si>
  <si>
    <t>陈询文</t>
  </si>
  <si>
    <t xml:space="preserve"> 黄乐欣</t>
  </si>
  <si>
    <t xml:space="preserve"> 熊煜桐</t>
  </si>
  <si>
    <t xml:space="preserve">海淀区外国语实验学校 </t>
    <phoneticPr fontId="3" type="noConversion"/>
  </si>
  <si>
    <t>金贝妮</t>
    <phoneticPr fontId="3" type="noConversion"/>
  </si>
  <si>
    <t xml:space="preserve">大兴二中 </t>
    <phoneticPr fontId="3" type="noConversion"/>
  </si>
  <si>
    <t>刘紫程</t>
    <phoneticPr fontId="3" type="noConversion"/>
  </si>
  <si>
    <t>郄家润</t>
    <phoneticPr fontId="3" type="noConversion"/>
  </si>
  <si>
    <t>付慧雯</t>
  </si>
  <si>
    <t>王睿鹏</t>
    <phoneticPr fontId="3" type="noConversion"/>
  </si>
  <si>
    <t>王振轩</t>
    <phoneticPr fontId="3" type="noConversion"/>
  </si>
  <si>
    <t>范佳祺</t>
  </si>
  <si>
    <t>魏鹏</t>
  </si>
  <si>
    <t>王梓楠</t>
  </si>
  <si>
    <t xml:space="preserve">中国人民大学附属中学 </t>
    <phoneticPr fontId="3" type="noConversion"/>
  </si>
  <si>
    <t>龚搏扬</t>
    <phoneticPr fontId="3" type="noConversion"/>
  </si>
  <si>
    <t xml:space="preserve">海淀区尚丽外国语学校 </t>
    <phoneticPr fontId="3" type="noConversion"/>
  </si>
  <si>
    <t>包汉唐</t>
    <phoneticPr fontId="3" type="noConversion"/>
  </si>
  <si>
    <t xml:space="preserve">北京市十一学校 </t>
    <phoneticPr fontId="3" type="noConversion"/>
  </si>
  <si>
    <t>张硕涵</t>
    <phoneticPr fontId="3" type="noConversion"/>
  </si>
  <si>
    <t>白雪盟</t>
    <phoneticPr fontId="3" type="noConversion"/>
  </si>
  <si>
    <t xml:space="preserve">北京市第二十中学 </t>
    <phoneticPr fontId="3" type="noConversion"/>
  </si>
  <si>
    <t>林和昶</t>
    <phoneticPr fontId="3" type="noConversion"/>
  </si>
  <si>
    <t>北京理工大学附属中学</t>
    <phoneticPr fontId="3" type="noConversion"/>
  </si>
  <si>
    <t>熊峥</t>
    <phoneticPr fontId="3" type="noConversion"/>
  </si>
  <si>
    <t>北京市第二中学</t>
    <phoneticPr fontId="3" type="noConversion"/>
  </si>
  <si>
    <t>刘雨澍</t>
    <phoneticPr fontId="3" type="noConversion"/>
  </si>
  <si>
    <t>韩镒阳</t>
  </si>
  <si>
    <t>林颖</t>
    <phoneticPr fontId="1" type="noConversion"/>
  </si>
  <si>
    <r>
      <t>赵</t>
    </r>
    <r>
      <rPr>
        <sz val="12"/>
        <color rgb="FFFF0000"/>
        <rFont val="宋体"/>
        <family val="3"/>
        <charset val="134"/>
      </rPr>
      <t>1</t>
    </r>
    <r>
      <rPr>
        <sz val="12"/>
        <color rgb="FF000000"/>
        <rFont val="宋体"/>
        <family val="3"/>
        <charset val="134"/>
      </rPr>
      <t>诚</t>
    </r>
    <phoneticPr fontId="1" type="noConversion"/>
  </si>
  <si>
    <t>曲圣浩</t>
    <phoneticPr fontId="1" type="noConversion"/>
  </si>
  <si>
    <t>黄明轩</t>
    <phoneticPr fontId="1" type="noConversion"/>
  </si>
  <si>
    <t>赵翼遥</t>
    <phoneticPr fontId="1" type="noConversion"/>
  </si>
  <si>
    <t>王憬翕</t>
    <phoneticPr fontId="1" type="noConversion"/>
  </si>
  <si>
    <t>张一斐</t>
    <phoneticPr fontId="1" type="noConversion"/>
  </si>
  <si>
    <t>李沛霖</t>
    <phoneticPr fontId="1" type="noConversion"/>
  </si>
  <si>
    <t>张叶宁</t>
    <phoneticPr fontId="1" type="noConversion"/>
  </si>
  <si>
    <t>董晗诺</t>
    <phoneticPr fontId="1" type="noConversion"/>
  </si>
  <si>
    <t>闫荣轩</t>
    <phoneticPr fontId="1" type="noConversion"/>
  </si>
  <si>
    <t>张静好</t>
    <phoneticPr fontId="1" type="noConversion"/>
  </si>
  <si>
    <t>赵子溪</t>
    <phoneticPr fontId="1" type="noConversion"/>
  </si>
  <si>
    <t>牛瑞彤</t>
    <phoneticPr fontId="3" type="noConversion"/>
  </si>
  <si>
    <t>韩天一</t>
    <phoneticPr fontId="1" type="noConversion"/>
  </si>
  <si>
    <t>石闵哲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</si>
</sst>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 (正文)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21293A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SimSun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Normal" xfId="2" xr:uid="{B9F2FD11-CA89-4134-A17B-71167ECD0046}"/>
    <cellStyle name="常规" xfId="0" builtinId="0"/>
    <cellStyle name="常规 2" xfId="1" xr:uid="{CB6C1665-C39F-4F6C-9593-C21B5674D9C3}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3"/>
  <sheetViews>
    <sheetView tabSelected="1" topLeftCell="A211" zoomScaleNormal="100" workbookViewId="0">
      <selection activeCell="C32" sqref="C32"/>
    </sheetView>
  </sheetViews>
  <sheetFormatPr defaultColWidth="8.875" defaultRowHeight="18" customHeight="1"/>
  <cols>
    <col min="1" max="1" width="9.5" style="58" bestFit="1" customWidth="1"/>
    <col min="2" max="2" width="9.5" style="58" customWidth="1"/>
    <col min="3" max="3" width="38.25" style="58" bestFit="1" customWidth="1"/>
    <col min="4" max="4" width="10.5" style="58" bestFit="1" customWidth="1"/>
    <col min="5" max="5" width="22.75" style="58" bestFit="1" customWidth="1"/>
    <col min="6" max="7" width="9.5" style="58" bestFit="1" customWidth="1"/>
    <col min="8" max="8" width="13.5" style="58" bestFit="1" customWidth="1"/>
    <col min="9" max="16384" width="8.875" style="58"/>
  </cols>
  <sheetData>
    <row r="1" spans="1:8" ht="18" customHeight="1">
      <c r="A1" s="62" t="s">
        <v>213</v>
      </c>
      <c r="B1" s="62" t="s">
        <v>292</v>
      </c>
      <c r="C1" s="62" t="s">
        <v>28</v>
      </c>
      <c r="D1" s="62" t="s">
        <v>27</v>
      </c>
      <c r="E1" s="62" t="s">
        <v>211</v>
      </c>
      <c r="F1" s="62" t="s">
        <v>29</v>
      </c>
      <c r="G1" s="63" t="s">
        <v>280</v>
      </c>
      <c r="H1" s="63" t="s">
        <v>290</v>
      </c>
    </row>
    <row r="2" spans="1:8" ht="18" customHeight="1">
      <c r="A2" s="56">
        <v>1</v>
      </c>
      <c r="B2" s="56" t="s">
        <v>294</v>
      </c>
      <c r="C2" s="56" t="s">
        <v>31</v>
      </c>
      <c r="D2" s="56" t="s">
        <v>0</v>
      </c>
      <c r="E2" s="57" t="s">
        <v>212</v>
      </c>
      <c r="F2" s="57" t="s">
        <v>30</v>
      </c>
      <c r="G2" s="57" t="s">
        <v>286</v>
      </c>
      <c r="H2" s="57">
        <v>20230111001</v>
      </c>
    </row>
    <row r="3" spans="1:8" ht="18" customHeight="1">
      <c r="A3" s="56">
        <v>2</v>
      </c>
      <c r="B3" s="56" t="s">
        <v>294</v>
      </c>
      <c r="C3" s="56" t="s">
        <v>31</v>
      </c>
      <c r="D3" s="56" t="s">
        <v>1</v>
      </c>
      <c r="E3" s="57" t="s">
        <v>212</v>
      </c>
      <c r="F3" s="57" t="s">
        <v>30</v>
      </c>
      <c r="G3" s="57" t="s">
        <v>286</v>
      </c>
      <c r="H3" s="57">
        <v>20230111002</v>
      </c>
    </row>
    <row r="4" spans="1:8" ht="18" customHeight="1">
      <c r="A4" s="56">
        <v>3</v>
      </c>
      <c r="B4" s="56" t="s">
        <v>294</v>
      </c>
      <c r="C4" s="56" t="s">
        <v>31</v>
      </c>
      <c r="D4" s="56" t="s">
        <v>2</v>
      </c>
      <c r="E4" s="57" t="s">
        <v>212</v>
      </c>
      <c r="F4" s="57" t="s">
        <v>30</v>
      </c>
      <c r="G4" s="57" t="s">
        <v>286</v>
      </c>
      <c r="H4" s="57">
        <v>20230111003</v>
      </c>
    </row>
    <row r="5" spans="1:8" ht="18" customHeight="1">
      <c r="A5" s="56">
        <v>4</v>
      </c>
      <c r="B5" s="56" t="s">
        <v>294</v>
      </c>
      <c r="C5" s="56" t="s">
        <v>32</v>
      </c>
      <c r="D5" s="56" t="s">
        <v>3</v>
      </c>
      <c r="E5" s="57" t="s">
        <v>212</v>
      </c>
      <c r="F5" s="57" t="s">
        <v>30</v>
      </c>
      <c r="G5" s="57" t="s">
        <v>289</v>
      </c>
      <c r="H5" s="57">
        <v>20230111004</v>
      </c>
    </row>
    <row r="6" spans="1:8" ht="18" customHeight="1">
      <c r="A6" s="56">
        <v>5</v>
      </c>
      <c r="B6" s="56" t="s">
        <v>294</v>
      </c>
      <c r="C6" s="56" t="s">
        <v>32</v>
      </c>
      <c r="D6" s="56" t="s">
        <v>4</v>
      </c>
      <c r="E6" s="57" t="s">
        <v>212</v>
      </c>
      <c r="F6" s="57" t="s">
        <v>30</v>
      </c>
      <c r="G6" s="57" t="s">
        <v>289</v>
      </c>
      <c r="H6" s="57">
        <v>20230111005</v>
      </c>
    </row>
    <row r="7" spans="1:8" ht="18" customHeight="1">
      <c r="A7" s="56">
        <v>6</v>
      </c>
      <c r="B7" s="56" t="s">
        <v>294</v>
      </c>
      <c r="C7" s="56" t="s">
        <v>32</v>
      </c>
      <c r="D7" s="56" t="s">
        <v>5</v>
      </c>
      <c r="E7" s="57" t="s">
        <v>212</v>
      </c>
      <c r="F7" s="57" t="s">
        <v>30</v>
      </c>
      <c r="G7" s="57" t="s">
        <v>289</v>
      </c>
      <c r="H7" s="57">
        <v>20230111006</v>
      </c>
    </row>
    <row r="8" spans="1:8" ht="18" customHeight="1">
      <c r="A8" s="56">
        <v>7</v>
      </c>
      <c r="B8" s="56" t="s">
        <v>294</v>
      </c>
      <c r="C8" s="56" t="s">
        <v>31</v>
      </c>
      <c r="D8" s="56" t="s">
        <v>6</v>
      </c>
      <c r="E8" s="57" t="s">
        <v>212</v>
      </c>
      <c r="F8" s="57" t="s">
        <v>30</v>
      </c>
      <c r="G8" s="57" t="s">
        <v>286</v>
      </c>
      <c r="H8" s="57">
        <v>20230111007</v>
      </c>
    </row>
    <row r="9" spans="1:8" ht="18" customHeight="1">
      <c r="A9" s="56">
        <v>8</v>
      </c>
      <c r="B9" s="56" t="s">
        <v>294</v>
      </c>
      <c r="C9" s="56" t="s">
        <v>31</v>
      </c>
      <c r="D9" s="56" t="s">
        <v>7</v>
      </c>
      <c r="E9" s="57" t="s">
        <v>212</v>
      </c>
      <c r="F9" s="57" t="s">
        <v>30</v>
      </c>
      <c r="G9" s="57" t="s">
        <v>286</v>
      </c>
      <c r="H9" s="57">
        <v>20230111008</v>
      </c>
    </row>
    <row r="10" spans="1:8" ht="18" customHeight="1">
      <c r="A10" s="56">
        <v>9</v>
      </c>
      <c r="B10" s="56" t="s">
        <v>294</v>
      </c>
      <c r="C10" s="56" t="s">
        <v>31</v>
      </c>
      <c r="D10" s="56" t="s">
        <v>8</v>
      </c>
      <c r="E10" s="57" t="s">
        <v>212</v>
      </c>
      <c r="F10" s="57" t="s">
        <v>30</v>
      </c>
      <c r="G10" s="57" t="s">
        <v>286</v>
      </c>
      <c r="H10" s="57">
        <v>20230111009</v>
      </c>
    </row>
    <row r="11" spans="1:8" ht="18" customHeight="1">
      <c r="A11" s="56">
        <v>10</v>
      </c>
      <c r="B11" s="56" t="s">
        <v>296</v>
      </c>
      <c r="C11" s="57" t="s">
        <v>44</v>
      </c>
      <c r="D11" s="57" t="s">
        <v>287</v>
      </c>
      <c r="E11" s="57" t="s">
        <v>212</v>
      </c>
      <c r="F11" s="57" t="s">
        <v>30</v>
      </c>
      <c r="G11" s="57" t="s">
        <v>286</v>
      </c>
      <c r="H11" s="57">
        <v>20230111010</v>
      </c>
    </row>
    <row r="12" spans="1:8" ht="18" customHeight="1">
      <c r="A12" s="56">
        <v>11</v>
      </c>
      <c r="B12" s="56" t="s">
        <v>296</v>
      </c>
      <c r="C12" s="57" t="s">
        <v>44</v>
      </c>
      <c r="D12" s="57" t="s">
        <v>39</v>
      </c>
      <c r="E12" s="57" t="s">
        <v>212</v>
      </c>
      <c r="F12" s="57" t="s">
        <v>30</v>
      </c>
      <c r="G12" s="57" t="s">
        <v>286</v>
      </c>
      <c r="H12" s="57">
        <v>20230111011</v>
      </c>
    </row>
    <row r="13" spans="1:8" ht="18" customHeight="1">
      <c r="A13" s="56">
        <v>12</v>
      </c>
      <c r="B13" s="56" t="s">
        <v>296</v>
      </c>
      <c r="C13" s="57" t="s">
        <v>44</v>
      </c>
      <c r="D13" s="57" t="s">
        <v>40</v>
      </c>
      <c r="E13" s="57" t="s">
        <v>212</v>
      </c>
      <c r="F13" s="57" t="s">
        <v>30</v>
      </c>
      <c r="G13" s="57" t="s">
        <v>286</v>
      </c>
      <c r="H13" s="57">
        <v>20230111012</v>
      </c>
    </row>
    <row r="14" spans="1:8" ht="18" customHeight="1">
      <c r="A14" s="56">
        <v>13</v>
      </c>
      <c r="B14" s="56" t="s">
        <v>296</v>
      </c>
      <c r="C14" s="57" t="s">
        <v>45</v>
      </c>
      <c r="D14" s="57" t="s">
        <v>41</v>
      </c>
      <c r="E14" s="57" t="s">
        <v>212</v>
      </c>
      <c r="F14" s="57" t="s">
        <v>30</v>
      </c>
      <c r="G14" s="57" t="s">
        <v>288</v>
      </c>
      <c r="H14" s="57">
        <v>20230111013</v>
      </c>
    </row>
    <row r="15" spans="1:8" ht="18" customHeight="1">
      <c r="A15" s="56">
        <v>14</v>
      </c>
      <c r="B15" s="56" t="s">
        <v>296</v>
      </c>
      <c r="C15" s="57" t="s">
        <v>45</v>
      </c>
      <c r="D15" s="57" t="s">
        <v>42</v>
      </c>
      <c r="E15" s="57" t="s">
        <v>212</v>
      </c>
      <c r="F15" s="57" t="s">
        <v>30</v>
      </c>
      <c r="G15" s="57" t="s">
        <v>288</v>
      </c>
      <c r="H15" s="57">
        <v>20230111014</v>
      </c>
    </row>
    <row r="16" spans="1:8" ht="18" customHeight="1">
      <c r="A16" s="56">
        <v>15</v>
      </c>
      <c r="B16" s="56" t="s">
        <v>296</v>
      </c>
      <c r="C16" s="57" t="s">
        <v>45</v>
      </c>
      <c r="D16" s="57" t="s">
        <v>43</v>
      </c>
      <c r="E16" s="57" t="s">
        <v>212</v>
      </c>
      <c r="F16" s="57" t="s">
        <v>30</v>
      </c>
      <c r="G16" s="57" t="s">
        <v>288</v>
      </c>
      <c r="H16" s="57">
        <v>20230111015</v>
      </c>
    </row>
    <row r="17" spans="1:8" ht="18" customHeight="1">
      <c r="A17" s="56">
        <v>16</v>
      </c>
      <c r="B17" s="56" t="s">
        <v>298</v>
      </c>
      <c r="C17" s="57" t="s">
        <v>54</v>
      </c>
      <c r="D17" s="57" t="s">
        <v>1192</v>
      </c>
      <c r="E17" s="57" t="s">
        <v>212</v>
      </c>
      <c r="F17" s="57" t="s">
        <v>30</v>
      </c>
      <c r="G17" s="57" t="s">
        <v>286</v>
      </c>
      <c r="H17" s="57">
        <v>20230111016</v>
      </c>
    </row>
    <row r="18" spans="1:8" ht="18" customHeight="1">
      <c r="A18" s="56">
        <v>17</v>
      </c>
      <c r="B18" s="56" t="s">
        <v>298</v>
      </c>
      <c r="C18" s="57" t="s">
        <v>54</v>
      </c>
      <c r="D18" s="57" t="s">
        <v>52</v>
      </c>
      <c r="E18" s="57" t="s">
        <v>212</v>
      </c>
      <c r="F18" s="57" t="s">
        <v>30</v>
      </c>
      <c r="G18" s="57" t="s">
        <v>286</v>
      </c>
      <c r="H18" s="57">
        <v>20230111017</v>
      </c>
    </row>
    <row r="19" spans="1:8" ht="18" customHeight="1">
      <c r="A19" s="56">
        <v>18</v>
      </c>
      <c r="B19" s="56" t="s">
        <v>298</v>
      </c>
      <c r="C19" s="57" t="s">
        <v>54</v>
      </c>
      <c r="D19" s="57" t="s">
        <v>53</v>
      </c>
      <c r="E19" s="57" t="s">
        <v>212</v>
      </c>
      <c r="F19" s="57" t="s">
        <v>30</v>
      </c>
      <c r="G19" s="57" t="s">
        <v>286</v>
      </c>
      <c r="H19" s="57">
        <v>20230111018</v>
      </c>
    </row>
    <row r="20" spans="1:8" ht="18" customHeight="1">
      <c r="A20" s="56">
        <v>19</v>
      </c>
      <c r="B20" s="56" t="s">
        <v>300</v>
      </c>
      <c r="C20" s="8" t="s">
        <v>87</v>
      </c>
      <c r="D20" s="57" t="s">
        <v>89</v>
      </c>
      <c r="E20" s="57" t="s">
        <v>212</v>
      </c>
      <c r="F20" s="57" t="s">
        <v>30</v>
      </c>
      <c r="G20" s="57" t="s">
        <v>289</v>
      </c>
      <c r="H20" s="57">
        <v>20230111019</v>
      </c>
    </row>
    <row r="21" spans="1:8" ht="18" customHeight="1">
      <c r="A21" s="56">
        <v>20</v>
      </c>
      <c r="B21" s="56" t="s">
        <v>300</v>
      </c>
      <c r="C21" s="57" t="s">
        <v>88</v>
      </c>
      <c r="D21" s="57" t="s">
        <v>90</v>
      </c>
      <c r="E21" s="57" t="s">
        <v>212</v>
      </c>
      <c r="F21" s="57" t="s">
        <v>30</v>
      </c>
      <c r="G21" s="57" t="s">
        <v>289</v>
      </c>
      <c r="H21" s="57">
        <v>20230111020</v>
      </c>
    </row>
    <row r="22" spans="1:8" ht="18" customHeight="1">
      <c r="A22" s="56">
        <v>21</v>
      </c>
      <c r="B22" s="56" t="s">
        <v>300</v>
      </c>
      <c r="C22" s="57" t="s">
        <v>88</v>
      </c>
      <c r="D22" s="57" t="s">
        <v>91</v>
      </c>
      <c r="E22" s="57" t="s">
        <v>212</v>
      </c>
      <c r="F22" s="57" t="s">
        <v>30</v>
      </c>
      <c r="G22" s="57" t="s">
        <v>289</v>
      </c>
      <c r="H22" s="57">
        <v>20230111021</v>
      </c>
    </row>
    <row r="23" spans="1:8" ht="18" customHeight="1">
      <c r="A23" s="56">
        <v>22</v>
      </c>
      <c r="B23" s="56" t="s">
        <v>300</v>
      </c>
      <c r="C23" s="57" t="s">
        <v>92</v>
      </c>
      <c r="D23" s="57" t="s">
        <v>93</v>
      </c>
      <c r="E23" s="57" t="s">
        <v>212</v>
      </c>
      <c r="F23" s="57" t="s">
        <v>30</v>
      </c>
      <c r="G23" s="57" t="s">
        <v>288</v>
      </c>
      <c r="H23" s="57">
        <v>20230111022</v>
      </c>
    </row>
    <row r="24" spans="1:8" ht="18" customHeight="1">
      <c r="A24" s="56">
        <v>23</v>
      </c>
      <c r="B24" s="56" t="s">
        <v>300</v>
      </c>
      <c r="C24" s="57" t="s">
        <v>92</v>
      </c>
      <c r="D24" s="57" t="s">
        <v>94</v>
      </c>
      <c r="E24" s="57" t="s">
        <v>212</v>
      </c>
      <c r="F24" s="57" t="s">
        <v>30</v>
      </c>
      <c r="G24" s="57" t="s">
        <v>288</v>
      </c>
      <c r="H24" s="57">
        <v>20230111023</v>
      </c>
    </row>
    <row r="25" spans="1:8" ht="18" customHeight="1">
      <c r="A25" s="56">
        <v>24</v>
      </c>
      <c r="B25" s="56" t="s">
        <v>300</v>
      </c>
      <c r="C25" s="57" t="s">
        <v>92</v>
      </c>
      <c r="D25" s="57" t="s">
        <v>95</v>
      </c>
      <c r="E25" s="57" t="s">
        <v>212</v>
      </c>
      <c r="F25" s="57" t="s">
        <v>30</v>
      </c>
      <c r="G25" s="57" t="s">
        <v>288</v>
      </c>
      <c r="H25" s="57">
        <v>20230111024</v>
      </c>
    </row>
    <row r="26" spans="1:8" ht="18" customHeight="1">
      <c r="A26" s="56">
        <v>25</v>
      </c>
      <c r="B26" s="56" t="s">
        <v>302</v>
      </c>
      <c r="C26" s="57" t="s">
        <v>110</v>
      </c>
      <c r="D26" s="57" t="s">
        <v>111</v>
      </c>
      <c r="E26" s="57" t="s">
        <v>212</v>
      </c>
      <c r="F26" s="57" t="s">
        <v>30</v>
      </c>
      <c r="G26" s="57" t="s">
        <v>286</v>
      </c>
      <c r="H26" s="57">
        <v>20230111025</v>
      </c>
    </row>
    <row r="27" spans="1:8" ht="18" customHeight="1">
      <c r="A27" s="56">
        <v>26</v>
      </c>
      <c r="B27" s="56" t="s">
        <v>302</v>
      </c>
      <c r="C27" s="57" t="s">
        <v>110</v>
      </c>
      <c r="D27" s="57" t="s">
        <v>112</v>
      </c>
      <c r="E27" s="57" t="s">
        <v>212</v>
      </c>
      <c r="F27" s="57" t="s">
        <v>30</v>
      </c>
      <c r="G27" s="57" t="s">
        <v>286</v>
      </c>
      <c r="H27" s="57">
        <v>20230111026</v>
      </c>
    </row>
    <row r="28" spans="1:8" ht="18" customHeight="1">
      <c r="A28" s="56">
        <v>27</v>
      </c>
      <c r="B28" s="56" t="s">
        <v>302</v>
      </c>
      <c r="C28" s="57" t="s">
        <v>110</v>
      </c>
      <c r="D28" s="57" t="s">
        <v>113</v>
      </c>
      <c r="E28" s="57" t="s">
        <v>212</v>
      </c>
      <c r="F28" s="57" t="s">
        <v>30</v>
      </c>
      <c r="G28" s="57" t="s">
        <v>286</v>
      </c>
      <c r="H28" s="57">
        <v>20230111027</v>
      </c>
    </row>
    <row r="29" spans="1:8" ht="18" customHeight="1">
      <c r="A29" s="56">
        <v>28</v>
      </c>
      <c r="B29" s="56" t="s">
        <v>302</v>
      </c>
      <c r="C29" s="57" t="s">
        <v>114</v>
      </c>
      <c r="D29" s="57" t="s">
        <v>115</v>
      </c>
      <c r="E29" s="57" t="s">
        <v>212</v>
      </c>
      <c r="F29" s="57" t="s">
        <v>30</v>
      </c>
      <c r="G29" s="57" t="s">
        <v>289</v>
      </c>
      <c r="H29" s="57">
        <v>20230111028</v>
      </c>
    </row>
    <row r="30" spans="1:8" ht="18" customHeight="1">
      <c r="A30" s="56">
        <v>29</v>
      </c>
      <c r="B30" s="56" t="s">
        <v>302</v>
      </c>
      <c r="C30" s="57" t="s">
        <v>114</v>
      </c>
      <c r="D30" s="57" t="s">
        <v>116</v>
      </c>
      <c r="E30" s="57" t="s">
        <v>212</v>
      </c>
      <c r="F30" s="57" t="s">
        <v>30</v>
      </c>
      <c r="G30" s="57" t="s">
        <v>289</v>
      </c>
      <c r="H30" s="57">
        <v>20230111029</v>
      </c>
    </row>
    <row r="31" spans="1:8" ht="18" customHeight="1">
      <c r="A31" s="56">
        <v>30</v>
      </c>
      <c r="B31" s="56" t="s">
        <v>302</v>
      </c>
      <c r="C31" s="57" t="s">
        <v>114</v>
      </c>
      <c r="D31" s="57" t="s">
        <v>117</v>
      </c>
      <c r="E31" s="57" t="s">
        <v>212</v>
      </c>
      <c r="F31" s="57" t="s">
        <v>30</v>
      </c>
      <c r="G31" s="57" t="s">
        <v>289</v>
      </c>
      <c r="H31" s="57">
        <v>20230111030</v>
      </c>
    </row>
    <row r="32" spans="1:8" ht="18" customHeight="1">
      <c r="A32" s="56">
        <v>31</v>
      </c>
      <c r="B32" s="56" t="s">
        <v>304</v>
      </c>
      <c r="C32" s="57" t="s">
        <v>138</v>
      </c>
      <c r="D32" s="57" t="s">
        <v>132</v>
      </c>
      <c r="E32" s="57" t="s">
        <v>212</v>
      </c>
      <c r="F32" s="57" t="s">
        <v>30</v>
      </c>
      <c r="G32" s="57" t="s">
        <v>288</v>
      </c>
      <c r="H32" s="57">
        <v>20230111031</v>
      </c>
    </row>
    <row r="33" spans="1:8" ht="18" customHeight="1">
      <c r="A33" s="56">
        <v>32</v>
      </c>
      <c r="B33" s="56" t="s">
        <v>304</v>
      </c>
      <c r="C33" s="57" t="s">
        <v>138</v>
      </c>
      <c r="D33" s="57" t="s">
        <v>133</v>
      </c>
      <c r="E33" s="57" t="s">
        <v>212</v>
      </c>
      <c r="F33" s="57" t="s">
        <v>30</v>
      </c>
      <c r="G33" s="57" t="s">
        <v>288</v>
      </c>
      <c r="H33" s="57">
        <v>20230111032</v>
      </c>
    </row>
    <row r="34" spans="1:8" ht="18" customHeight="1">
      <c r="A34" s="56">
        <v>33</v>
      </c>
      <c r="B34" s="56" t="s">
        <v>304</v>
      </c>
      <c r="C34" s="57" t="s">
        <v>138</v>
      </c>
      <c r="D34" s="57" t="s">
        <v>134</v>
      </c>
      <c r="E34" s="57" t="s">
        <v>212</v>
      </c>
      <c r="F34" s="57" t="s">
        <v>30</v>
      </c>
      <c r="G34" s="57" t="s">
        <v>288</v>
      </c>
      <c r="H34" s="57">
        <v>20230111033</v>
      </c>
    </row>
    <row r="35" spans="1:8" ht="18" customHeight="1">
      <c r="A35" s="56">
        <v>34</v>
      </c>
      <c r="B35" s="56" t="s">
        <v>304</v>
      </c>
      <c r="C35" s="57" t="s">
        <v>139</v>
      </c>
      <c r="D35" s="57" t="s">
        <v>135</v>
      </c>
      <c r="E35" s="57" t="s">
        <v>212</v>
      </c>
      <c r="F35" s="57" t="s">
        <v>30</v>
      </c>
      <c r="G35" s="57" t="s">
        <v>289</v>
      </c>
      <c r="H35" s="57">
        <v>20230111034</v>
      </c>
    </row>
    <row r="36" spans="1:8" ht="18" customHeight="1">
      <c r="A36" s="56">
        <v>35</v>
      </c>
      <c r="B36" s="56" t="s">
        <v>304</v>
      </c>
      <c r="C36" s="57" t="s">
        <v>139</v>
      </c>
      <c r="D36" s="57" t="s">
        <v>136</v>
      </c>
      <c r="E36" s="57" t="s">
        <v>212</v>
      </c>
      <c r="F36" s="57" t="s">
        <v>30</v>
      </c>
      <c r="G36" s="57" t="s">
        <v>289</v>
      </c>
      <c r="H36" s="57">
        <v>20230111035</v>
      </c>
    </row>
    <row r="37" spans="1:8" ht="18" customHeight="1">
      <c r="A37" s="56">
        <v>36</v>
      </c>
      <c r="B37" s="56" t="s">
        <v>304</v>
      </c>
      <c r="C37" s="57" t="s">
        <v>139</v>
      </c>
      <c r="D37" s="57" t="s">
        <v>137</v>
      </c>
      <c r="E37" s="57" t="s">
        <v>212</v>
      </c>
      <c r="F37" s="57" t="s">
        <v>30</v>
      </c>
      <c r="G37" s="57" t="s">
        <v>289</v>
      </c>
      <c r="H37" s="57">
        <v>20230111036</v>
      </c>
    </row>
    <row r="38" spans="1:8" ht="18" customHeight="1">
      <c r="A38" s="56">
        <v>37</v>
      </c>
      <c r="B38" s="56" t="s">
        <v>306</v>
      </c>
      <c r="C38" s="59" t="s">
        <v>151</v>
      </c>
      <c r="D38" s="57" t="s">
        <v>153</v>
      </c>
      <c r="E38" s="57" t="s">
        <v>212</v>
      </c>
      <c r="F38" s="57" t="s">
        <v>30</v>
      </c>
      <c r="G38" s="57" t="s">
        <v>288</v>
      </c>
      <c r="H38" s="57">
        <v>20230111037</v>
      </c>
    </row>
    <row r="39" spans="1:8" ht="18" customHeight="1">
      <c r="A39" s="56">
        <v>38</v>
      </c>
      <c r="B39" s="56" t="s">
        <v>306</v>
      </c>
      <c r="C39" s="59" t="s">
        <v>151</v>
      </c>
      <c r="D39" s="57" t="s">
        <v>154</v>
      </c>
      <c r="E39" s="57" t="s">
        <v>212</v>
      </c>
      <c r="F39" s="57" t="s">
        <v>30</v>
      </c>
      <c r="G39" s="57" t="s">
        <v>288</v>
      </c>
      <c r="H39" s="57">
        <v>20230111038</v>
      </c>
    </row>
    <row r="40" spans="1:8" ht="18" customHeight="1">
      <c r="A40" s="56">
        <v>39</v>
      </c>
      <c r="B40" s="56" t="s">
        <v>306</v>
      </c>
      <c r="C40" s="59" t="s">
        <v>151</v>
      </c>
      <c r="D40" s="2" t="s">
        <v>155</v>
      </c>
      <c r="E40" s="57" t="s">
        <v>212</v>
      </c>
      <c r="F40" s="57" t="s">
        <v>30</v>
      </c>
      <c r="G40" s="57" t="s">
        <v>288</v>
      </c>
      <c r="H40" s="57">
        <v>20230111039</v>
      </c>
    </row>
    <row r="41" spans="1:8" ht="18" customHeight="1">
      <c r="A41" s="56">
        <v>40</v>
      </c>
      <c r="B41" s="56" t="s">
        <v>306</v>
      </c>
      <c r="C41" s="3" t="s">
        <v>152</v>
      </c>
      <c r="D41" s="2" t="s">
        <v>156</v>
      </c>
      <c r="E41" s="57" t="s">
        <v>212</v>
      </c>
      <c r="F41" s="57" t="s">
        <v>30</v>
      </c>
      <c r="G41" s="57" t="s">
        <v>289</v>
      </c>
      <c r="H41" s="57">
        <v>20230111040</v>
      </c>
    </row>
    <row r="42" spans="1:8" ht="18" customHeight="1">
      <c r="A42" s="56">
        <v>41</v>
      </c>
      <c r="B42" s="56" t="s">
        <v>306</v>
      </c>
      <c r="C42" s="3" t="s">
        <v>152</v>
      </c>
      <c r="D42" s="2" t="s">
        <v>157</v>
      </c>
      <c r="E42" s="57" t="s">
        <v>212</v>
      </c>
      <c r="F42" s="57" t="s">
        <v>30</v>
      </c>
      <c r="G42" s="57" t="s">
        <v>289</v>
      </c>
      <c r="H42" s="57">
        <v>20230111041</v>
      </c>
    </row>
    <row r="43" spans="1:8" ht="18" customHeight="1">
      <c r="A43" s="56">
        <v>42</v>
      </c>
      <c r="B43" s="56" t="s">
        <v>306</v>
      </c>
      <c r="C43" s="3" t="s">
        <v>152</v>
      </c>
      <c r="D43" s="2" t="s">
        <v>158</v>
      </c>
      <c r="E43" s="57" t="s">
        <v>212</v>
      </c>
      <c r="F43" s="57" t="s">
        <v>30</v>
      </c>
      <c r="G43" s="57" t="s">
        <v>289</v>
      </c>
      <c r="H43" s="57">
        <v>20230111042</v>
      </c>
    </row>
    <row r="44" spans="1:8" ht="18" customHeight="1">
      <c r="A44" s="56">
        <v>43</v>
      </c>
      <c r="B44" s="56" t="s">
        <v>308</v>
      </c>
      <c r="C44" s="60" t="s">
        <v>175</v>
      </c>
      <c r="D44" s="60" t="s">
        <v>176</v>
      </c>
      <c r="E44" s="57" t="s">
        <v>212</v>
      </c>
      <c r="F44" s="57" t="s">
        <v>30</v>
      </c>
      <c r="G44" s="57" t="s">
        <v>288</v>
      </c>
      <c r="H44" s="57">
        <v>20230111043</v>
      </c>
    </row>
    <row r="45" spans="1:8" ht="18" customHeight="1">
      <c r="A45" s="56">
        <v>44</v>
      </c>
      <c r="B45" s="56" t="s">
        <v>308</v>
      </c>
      <c r="C45" s="60" t="s">
        <v>175</v>
      </c>
      <c r="D45" s="60" t="s">
        <v>177</v>
      </c>
      <c r="E45" s="57" t="s">
        <v>212</v>
      </c>
      <c r="F45" s="57" t="s">
        <v>30</v>
      </c>
      <c r="G45" s="57" t="s">
        <v>288</v>
      </c>
      <c r="H45" s="57">
        <v>20230111044</v>
      </c>
    </row>
    <row r="46" spans="1:8" ht="18" customHeight="1">
      <c r="A46" s="56">
        <v>45</v>
      </c>
      <c r="B46" s="56" t="s">
        <v>308</v>
      </c>
      <c r="C46" s="60" t="s">
        <v>175</v>
      </c>
      <c r="D46" s="60" t="s">
        <v>178</v>
      </c>
      <c r="E46" s="57" t="s">
        <v>212</v>
      </c>
      <c r="F46" s="57" t="s">
        <v>30</v>
      </c>
      <c r="G46" s="57" t="s">
        <v>288</v>
      </c>
      <c r="H46" s="57">
        <v>20230111045</v>
      </c>
    </row>
    <row r="47" spans="1:8" ht="18" customHeight="1">
      <c r="A47" s="56">
        <v>46</v>
      </c>
      <c r="B47" s="56" t="s">
        <v>308</v>
      </c>
      <c r="C47" s="60" t="s">
        <v>179</v>
      </c>
      <c r="D47" s="60" t="s">
        <v>180</v>
      </c>
      <c r="E47" s="57" t="s">
        <v>212</v>
      </c>
      <c r="F47" s="57" t="s">
        <v>30</v>
      </c>
      <c r="G47" s="57" t="s">
        <v>286</v>
      </c>
      <c r="H47" s="57">
        <v>20230111046</v>
      </c>
    </row>
    <row r="48" spans="1:8" ht="18" customHeight="1">
      <c r="A48" s="56">
        <v>47</v>
      </c>
      <c r="B48" s="56" t="s">
        <v>308</v>
      </c>
      <c r="C48" s="60" t="s">
        <v>179</v>
      </c>
      <c r="D48" s="60" t="s">
        <v>181</v>
      </c>
      <c r="E48" s="57" t="s">
        <v>212</v>
      </c>
      <c r="F48" s="57" t="s">
        <v>30</v>
      </c>
      <c r="G48" s="57" t="s">
        <v>286</v>
      </c>
      <c r="H48" s="57">
        <v>20230111047</v>
      </c>
    </row>
    <row r="49" spans="1:8" ht="18" customHeight="1">
      <c r="A49" s="56">
        <v>48</v>
      </c>
      <c r="B49" s="56" t="s">
        <v>308</v>
      </c>
      <c r="C49" s="60" t="s">
        <v>179</v>
      </c>
      <c r="D49" s="60" t="s">
        <v>182</v>
      </c>
      <c r="E49" s="57" t="s">
        <v>212</v>
      </c>
      <c r="F49" s="57" t="s">
        <v>30</v>
      </c>
      <c r="G49" s="57" t="s">
        <v>286</v>
      </c>
      <c r="H49" s="57">
        <v>20230111048</v>
      </c>
    </row>
    <row r="50" spans="1:8" ht="18" customHeight="1">
      <c r="A50" s="56">
        <v>49</v>
      </c>
      <c r="B50" s="56" t="s">
        <v>310</v>
      </c>
      <c r="C50" s="8" t="s">
        <v>222</v>
      </c>
      <c r="D50" s="8" t="s">
        <v>205</v>
      </c>
      <c r="E50" s="57" t="s">
        <v>212</v>
      </c>
      <c r="F50" s="57" t="s">
        <v>30</v>
      </c>
      <c r="G50" s="57" t="s">
        <v>289</v>
      </c>
      <c r="H50" s="57">
        <v>20230111049</v>
      </c>
    </row>
    <row r="51" spans="1:8" ht="18" customHeight="1">
      <c r="A51" s="56">
        <v>50</v>
      </c>
      <c r="B51" s="56" t="s">
        <v>310</v>
      </c>
      <c r="C51" s="8" t="s">
        <v>222</v>
      </c>
      <c r="D51" s="8" t="s">
        <v>206</v>
      </c>
      <c r="E51" s="57" t="s">
        <v>212</v>
      </c>
      <c r="F51" s="57" t="s">
        <v>30</v>
      </c>
      <c r="G51" s="57" t="s">
        <v>289</v>
      </c>
      <c r="H51" s="57">
        <v>20230111050</v>
      </c>
    </row>
    <row r="52" spans="1:8" ht="18" customHeight="1">
      <c r="A52" s="56">
        <v>51</v>
      </c>
      <c r="B52" s="56" t="s">
        <v>310</v>
      </c>
      <c r="C52" s="8" t="s">
        <v>222</v>
      </c>
      <c r="D52" s="4" t="s">
        <v>207</v>
      </c>
      <c r="E52" s="57" t="s">
        <v>212</v>
      </c>
      <c r="F52" s="57" t="s">
        <v>30</v>
      </c>
      <c r="G52" s="57" t="s">
        <v>289</v>
      </c>
      <c r="H52" s="57">
        <v>20230111051</v>
      </c>
    </row>
    <row r="53" spans="1:8" ht="18" customHeight="1">
      <c r="A53" s="56">
        <v>52</v>
      </c>
      <c r="B53" s="56" t="s">
        <v>310</v>
      </c>
      <c r="C53" s="57" t="s">
        <v>223</v>
      </c>
      <c r="D53" s="57" t="s">
        <v>208</v>
      </c>
      <c r="E53" s="57" t="s">
        <v>212</v>
      </c>
      <c r="F53" s="57" t="s">
        <v>30</v>
      </c>
      <c r="G53" s="57" t="s">
        <v>286</v>
      </c>
      <c r="H53" s="57">
        <v>20230111052</v>
      </c>
    </row>
    <row r="54" spans="1:8" ht="18" customHeight="1">
      <c r="A54" s="56">
        <v>53</v>
      </c>
      <c r="B54" s="56" t="s">
        <v>310</v>
      </c>
      <c r="C54" s="57" t="s">
        <v>223</v>
      </c>
      <c r="D54" s="8" t="s">
        <v>209</v>
      </c>
      <c r="E54" s="57" t="s">
        <v>212</v>
      </c>
      <c r="F54" s="57" t="s">
        <v>30</v>
      </c>
      <c r="G54" s="57" t="s">
        <v>286</v>
      </c>
      <c r="H54" s="57">
        <v>20230111053</v>
      </c>
    </row>
    <row r="55" spans="1:8" ht="18" customHeight="1">
      <c r="A55" s="56">
        <v>54</v>
      </c>
      <c r="B55" s="56" t="s">
        <v>310</v>
      </c>
      <c r="C55" s="57" t="s">
        <v>223</v>
      </c>
      <c r="D55" s="3" t="s">
        <v>210</v>
      </c>
      <c r="E55" s="57" t="s">
        <v>212</v>
      </c>
      <c r="F55" s="57" t="s">
        <v>30</v>
      </c>
      <c r="G55" s="57" t="s">
        <v>286</v>
      </c>
      <c r="H55" s="57">
        <v>20230111054</v>
      </c>
    </row>
    <row r="56" spans="1:8" ht="18" customHeight="1">
      <c r="A56" s="56">
        <v>55</v>
      </c>
      <c r="B56" s="56" t="s">
        <v>312</v>
      </c>
      <c r="C56" s="8" t="s">
        <v>214</v>
      </c>
      <c r="D56" s="8" t="s">
        <v>216</v>
      </c>
      <c r="E56" s="57" t="s">
        <v>212</v>
      </c>
      <c r="F56" s="57" t="s">
        <v>30</v>
      </c>
      <c r="G56" s="57" t="s">
        <v>286</v>
      </c>
      <c r="H56" s="57">
        <v>20230111055</v>
      </c>
    </row>
    <row r="57" spans="1:8" ht="18" customHeight="1">
      <c r="A57" s="56">
        <v>56</v>
      </c>
      <c r="B57" s="56" t="s">
        <v>312</v>
      </c>
      <c r="C57" s="8" t="s">
        <v>214</v>
      </c>
      <c r="D57" s="8" t="s">
        <v>217</v>
      </c>
      <c r="E57" s="57" t="s">
        <v>212</v>
      </c>
      <c r="F57" s="57" t="s">
        <v>30</v>
      </c>
      <c r="G57" s="57" t="s">
        <v>286</v>
      </c>
      <c r="H57" s="57">
        <v>20230111056</v>
      </c>
    </row>
    <row r="58" spans="1:8" ht="18" customHeight="1">
      <c r="A58" s="56">
        <v>57</v>
      </c>
      <c r="B58" s="56" t="s">
        <v>312</v>
      </c>
      <c r="C58" s="8" t="s">
        <v>214</v>
      </c>
      <c r="D58" s="8" t="s">
        <v>218</v>
      </c>
      <c r="E58" s="57" t="s">
        <v>212</v>
      </c>
      <c r="F58" s="57" t="s">
        <v>30</v>
      </c>
      <c r="G58" s="57" t="s">
        <v>286</v>
      </c>
      <c r="H58" s="57">
        <v>20230111057</v>
      </c>
    </row>
    <row r="59" spans="1:8" ht="18" customHeight="1">
      <c r="A59" s="56">
        <v>58</v>
      </c>
      <c r="B59" s="56" t="s">
        <v>312</v>
      </c>
      <c r="C59" s="8" t="s">
        <v>215</v>
      </c>
      <c r="D59" s="57" t="s">
        <v>249</v>
      </c>
      <c r="E59" s="57" t="s">
        <v>212</v>
      </c>
      <c r="F59" s="57" t="s">
        <v>30</v>
      </c>
      <c r="G59" s="57" t="s">
        <v>289</v>
      </c>
      <c r="H59" s="57">
        <v>20230111058</v>
      </c>
    </row>
    <row r="60" spans="1:8" ht="18" customHeight="1">
      <c r="A60" s="56">
        <v>59</v>
      </c>
      <c r="B60" s="56" t="s">
        <v>312</v>
      </c>
      <c r="C60" s="8" t="s">
        <v>215</v>
      </c>
      <c r="D60" s="57" t="s">
        <v>250</v>
      </c>
      <c r="E60" s="57" t="s">
        <v>212</v>
      </c>
      <c r="F60" s="57" t="s">
        <v>30</v>
      </c>
      <c r="G60" s="57" t="s">
        <v>289</v>
      </c>
      <c r="H60" s="57">
        <v>20230111059</v>
      </c>
    </row>
    <row r="61" spans="1:8" ht="18" customHeight="1">
      <c r="A61" s="56">
        <v>60</v>
      </c>
      <c r="B61" s="56" t="s">
        <v>312</v>
      </c>
      <c r="C61" s="8" t="s">
        <v>215</v>
      </c>
      <c r="D61" s="57" t="s">
        <v>251</v>
      </c>
      <c r="E61" s="57" t="s">
        <v>212</v>
      </c>
      <c r="F61" s="57" t="s">
        <v>30</v>
      </c>
      <c r="G61" s="57" t="s">
        <v>289</v>
      </c>
      <c r="H61" s="57">
        <v>20230111060</v>
      </c>
    </row>
    <row r="62" spans="1:8" ht="18" customHeight="1">
      <c r="A62" s="56">
        <v>61</v>
      </c>
      <c r="B62" s="56" t="s">
        <v>312</v>
      </c>
      <c r="C62" s="8" t="s">
        <v>313</v>
      </c>
      <c r="D62" s="57" t="s">
        <v>219</v>
      </c>
      <c r="E62" s="57" t="s">
        <v>212</v>
      </c>
      <c r="F62" s="57" t="s">
        <v>30</v>
      </c>
      <c r="G62" s="57" t="s">
        <v>286</v>
      </c>
      <c r="H62" s="57">
        <v>20230111061</v>
      </c>
    </row>
    <row r="63" spans="1:8" ht="18" customHeight="1">
      <c r="A63" s="56">
        <v>62</v>
      </c>
      <c r="B63" s="56" t="s">
        <v>312</v>
      </c>
      <c r="C63" s="8" t="s">
        <v>313</v>
      </c>
      <c r="D63" s="57" t="s">
        <v>220</v>
      </c>
      <c r="E63" s="57" t="s">
        <v>212</v>
      </c>
      <c r="F63" s="57" t="s">
        <v>30</v>
      </c>
      <c r="G63" s="57" t="s">
        <v>286</v>
      </c>
      <c r="H63" s="57">
        <v>20230111062</v>
      </c>
    </row>
    <row r="64" spans="1:8" ht="18" customHeight="1">
      <c r="A64" s="56">
        <v>63</v>
      </c>
      <c r="B64" s="56" t="s">
        <v>312</v>
      </c>
      <c r="C64" s="8" t="s">
        <v>313</v>
      </c>
      <c r="D64" s="57" t="s">
        <v>221</v>
      </c>
      <c r="E64" s="57" t="s">
        <v>212</v>
      </c>
      <c r="F64" s="57" t="s">
        <v>30</v>
      </c>
      <c r="G64" s="57" t="s">
        <v>286</v>
      </c>
      <c r="H64" s="57">
        <v>20230111063</v>
      </c>
    </row>
    <row r="65" spans="1:8" ht="18" customHeight="1">
      <c r="A65" s="56">
        <v>64</v>
      </c>
      <c r="B65" s="56" t="s">
        <v>315</v>
      </c>
      <c r="C65" s="3" t="s">
        <v>265</v>
      </c>
      <c r="D65" s="3" t="s">
        <v>259</v>
      </c>
      <c r="E65" s="57" t="s">
        <v>212</v>
      </c>
      <c r="F65" s="57" t="s">
        <v>30</v>
      </c>
      <c r="G65" s="57" t="s">
        <v>289</v>
      </c>
      <c r="H65" s="57">
        <v>20230111064</v>
      </c>
    </row>
    <row r="66" spans="1:8" ht="18" customHeight="1">
      <c r="A66" s="56">
        <v>65</v>
      </c>
      <c r="B66" s="56" t="s">
        <v>315</v>
      </c>
      <c r="C66" s="3" t="s">
        <v>265</v>
      </c>
      <c r="D66" s="3" t="s">
        <v>260</v>
      </c>
      <c r="E66" s="57" t="s">
        <v>212</v>
      </c>
      <c r="F66" s="57" t="s">
        <v>30</v>
      </c>
      <c r="G66" s="57" t="s">
        <v>289</v>
      </c>
      <c r="H66" s="57">
        <v>20230111065</v>
      </c>
    </row>
    <row r="67" spans="1:8" ht="18" customHeight="1">
      <c r="A67" s="56">
        <v>66</v>
      </c>
      <c r="B67" s="56" t="s">
        <v>315</v>
      </c>
      <c r="C67" s="3" t="s">
        <v>265</v>
      </c>
      <c r="D67" s="3" t="s">
        <v>261</v>
      </c>
      <c r="E67" s="57" t="s">
        <v>212</v>
      </c>
      <c r="F67" s="57" t="s">
        <v>30</v>
      </c>
      <c r="G67" s="57" t="s">
        <v>289</v>
      </c>
      <c r="H67" s="57">
        <v>20230111066</v>
      </c>
    </row>
    <row r="68" spans="1:8" ht="18" customHeight="1">
      <c r="A68" s="56">
        <v>67</v>
      </c>
      <c r="B68" s="56" t="s">
        <v>315</v>
      </c>
      <c r="C68" s="3" t="s">
        <v>266</v>
      </c>
      <c r="D68" s="3" t="s">
        <v>262</v>
      </c>
      <c r="E68" s="57" t="s">
        <v>212</v>
      </c>
      <c r="F68" s="57" t="s">
        <v>30</v>
      </c>
      <c r="G68" s="57" t="s">
        <v>289</v>
      </c>
      <c r="H68" s="57">
        <v>20230111067</v>
      </c>
    </row>
    <row r="69" spans="1:8" ht="18" customHeight="1">
      <c r="A69" s="56">
        <v>68</v>
      </c>
      <c r="B69" s="56" t="s">
        <v>315</v>
      </c>
      <c r="C69" s="3" t="s">
        <v>266</v>
      </c>
      <c r="D69" s="3" t="s">
        <v>263</v>
      </c>
      <c r="E69" s="57" t="s">
        <v>212</v>
      </c>
      <c r="F69" s="57" t="s">
        <v>30</v>
      </c>
      <c r="G69" s="57" t="s">
        <v>289</v>
      </c>
      <c r="H69" s="57">
        <v>20230111068</v>
      </c>
    </row>
    <row r="70" spans="1:8" ht="18" customHeight="1">
      <c r="A70" s="56">
        <v>69</v>
      </c>
      <c r="B70" s="56" t="s">
        <v>315</v>
      </c>
      <c r="C70" s="3" t="s">
        <v>266</v>
      </c>
      <c r="D70" s="3" t="s">
        <v>264</v>
      </c>
      <c r="E70" s="57" t="s">
        <v>212</v>
      </c>
      <c r="F70" s="57" t="s">
        <v>30</v>
      </c>
      <c r="G70" s="57" t="s">
        <v>289</v>
      </c>
      <c r="H70" s="57">
        <v>20230111069</v>
      </c>
    </row>
    <row r="71" spans="1:8" ht="18" customHeight="1">
      <c r="A71" s="56">
        <v>70</v>
      </c>
      <c r="B71" s="56" t="s">
        <v>294</v>
      </c>
      <c r="C71" s="13" t="s">
        <v>34</v>
      </c>
      <c r="D71" s="13" t="s">
        <v>9</v>
      </c>
      <c r="E71" s="13" t="s">
        <v>212</v>
      </c>
      <c r="F71" s="8" t="s">
        <v>33</v>
      </c>
      <c r="G71" s="57" t="s">
        <v>289</v>
      </c>
      <c r="H71" s="57">
        <v>20230111070</v>
      </c>
    </row>
    <row r="72" spans="1:8" ht="18" customHeight="1">
      <c r="A72" s="56">
        <v>71</v>
      </c>
      <c r="B72" s="56" t="s">
        <v>294</v>
      </c>
      <c r="C72" s="13" t="s">
        <v>34</v>
      </c>
      <c r="D72" s="13" t="s">
        <v>10</v>
      </c>
      <c r="E72" s="13" t="s">
        <v>212</v>
      </c>
      <c r="F72" s="8" t="s">
        <v>33</v>
      </c>
      <c r="G72" s="57" t="s">
        <v>289</v>
      </c>
      <c r="H72" s="57">
        <v>20230111071</v>
      </c>
    </row>
    <row r="73" spans="1:8" ht="18" customHeight="1">
      <c r="A73" s="56">
        <v>72</v>
      </c>
      <c r="B73" s="56" t="s">
        <v>294</v>
      </c>
      <c r="C73" s="13" t="s">
        <v>34</v>
      </c>
      <c r="D73" s="13" t="s">
        <v>11</v>
      </c>
      <c r="E73" s="13" t="s">
        <v>212</v>
      </c>
      <c r="F73" s="8" t="s">
        <v>33</v>
      </c>
      <c r="G73" s="57" t="s">
        <v>289</v>
      </c>
      <c r="H73" s="57">
        <v>20230111072</v>
      </c>
    </row>
    <row r="74" spans="1:8" ht="18" customHeight="1">
      <c r="A74" s="56">
        <v>73</v>
      </c>
      <c r="B74" s="56" t="s">
        <v>294</v>
      </c>
      <c r="C74" s="13" t="s">
        <v>35</v>
      </c>
      <c r="D74" s="13" t="s">
        <v>12</v>
      </c>
      <c r="E74" s="13" t="s">
        <v>212</v>
      </c>
      <c r="F74" s="8" t="s">
        <v>33</v>
      </c>
      <c r="G74" s="57" t="s">
        <v>289</v>
      </c>
      <c r="H74" s="57">
        <v>20230111073</v>
      </c>
    </row>
    <row r="75" spans="1:8" ht="18" customHeight="1">
      <c r="A75" s="56">
        <v>74</v>
      </c>
      <c r="B75" s="56" t="s">
        <v>294</v>
      </c>
      <c r="C75" s="13" t="s">
        <v>35</v>
      </c>
      <c r="D75" s="13" t="s">
        <v>13</v>
      </c>
      <c r="E75" s="13" t="s">
        <v>212</v>
      </c>
      <c r="F75" s="8" t="s">
        <v>33</v>
      </c>
      <c r="G75" s="57" t="s">
        <v>289</v>
      </c>
      <c r="H75" s="57">
        <v>20230111074</v>
      </c>
    </row>
    <row r="76" spans="1:8" ht="18" customHeight="1">
      <c r="A76" s="56">
        <v>75</v>
      </c>
      <c r="B76" s="56" t="s">
        <v>294</v>
      </c>
      <c r="C76" s="13" t="s">
        <v>35</v>
      </c>
      <c r="D76" s="13" t="s">
        <v>14</v>
      </c>
      <c r="E76" s="13" t="s">
        <v>212</v>
      </c>
      <c r="F76" s="8" t="s">
        <v>33</v>
      </c>
      <c r="G76" s="57" t="s">
        <v>289</v>
      </c>
      <c r="H76" s="57">
        <v>20230111075</v>
      </c>
    </row>
    <row r="77" spans="1:8" ht="18" customHeight="1">
      <c r="A77" s="56">
        <v>76</v>
      </c>
      <c r="B77" s="56" t="s">
        <v>294</v>
      </c>
      <c r="C77" s="13" t="s">
        <v>36</v>
      </c>
      <c r="D77" s="13" t="s">
        <v>15</v>
      </c>
      <c r="E77" s="13" t="s">
        <v>212</v>
      </c>
      <c r="F77" s="8" t="s">
        <v>33</v>
      </c>
      <c r="G77" s="57" t="s">
        <v>286</v>
      </c>
      <c r="H77" s="57">
        <v>20230111076</v>
      </c>
    </row>
    <row r="78" spans="1:8" ht="18" customHeight="1">
      <c r="A78" s="56">
        <v>77</v>
      </c>
      <c r="B78" s="56" t="s">
        <v>294</v>
      </c>
      <c r="C78" s="13" t="s">
        <v>36</v>
      </c>
      <c r="D78" s="13" t="s">
        <v>16</v>
      </c>
      <c r="E78" s="13" t="s">
        <v>212</v>
      </c>
      <c r="F78" s="8" t="s">
        <v>33</v>
      </c>
      <c r="G78" s="57" t="s">
        <v>286</v>
      </c>
      <c r="H78" s="57">
        <v>20230111077</v>
      </c>
    </row>
    <row r="79" spans="1:8" ht="18" customHeight="1">
      <c r="A79" s="56">
        <v>78</v>
      </c>
      <c r="B79" s="56" t="s">
        <v>294</v>
      </c>
      <c r="C79" s="13" t="s">
        <v>36</v>
      </c>
      <c r="D79" s="13" t="s">
        <v>17</v>
      </c>
      <c r="E79" s="13" t="s">
        <v>212</v>
      </c>
      <c r="F79" s="8" t="s">
        <v>33</v>
      </c>
      <c r="G79" s="57" t="s">
        <v>286</v>
      </c>
      <c r="H79" s="57">
        <v>20230111078</v>
      </c>
    </row>
    <row r="80" spans="1:8" ht="18" customHeight="1">
      <c r="A80" s="56">
        <v>79</v>
      </c>
      <c r="B80" s="56" t="s">
        <v>296</v>
      </c>
      <c r="C80" s="8" t="s">
        <v>44</v>
      </c>
      <c r="D80" s="8" t="s">
        <v>46</v>
      </c>
      <c r="E80" s="13" t="s">
        <v>212</v>
      </c>
      <c r="F80" s="8" t="s">
        <v>33</v>
      </c>
      <c r="G80" s="57" t="s">
        <v>286</v>
      </c>
      <c r="H80" s="57">
        <v>20230111079</v>
      </c>
    </row>
    <row r="81" spans="1:8" ht="18" customHeight="1">
      <c r="A81" s="56">
        <v>80</v>
      </c>
      <c r="B81" s="56" t="s">
        <v>296</v>
      </c>
      <c r="C81" s="8" t="s">
        <v>44</v>
      </c>
      <c r="D81" s="8" t="s">
        <v>47</v>
      </c>
      <c r="E81" s="13" t="s">
        <v>212</v>
      </c>
      <c r="F81" s="8" t="s">
        <v>33</v>
      </c>
      <c r="G81" s="57" t="s">
        <v>286</v>
      </c>
      <c r="H81" s="57">
        <v>20230111080</v>
      </c>
    </row>
    <row r="82" spans="1:8" ht="18" customHeight="1">
      <c r="A82" s="56">
        <v>81</v>
      </c>
      <c r="B82" s="56" t="s">
        <v>296</v>
      </c>
      <c r="C82" s="8" t="s">
        <v>44</v>
      </c>
      <c r="D82" s="8" t="s">
        <v>48</v>
      </c>
      <c r="E82" s="13" t="s">
        <v>212</v>
      </c>
      <c r="F82" s="8" t="s">
        <v>33</v>
      </c>
      <c r="G82" s="57" t="s">
        <v>286</v>
      </c>
      <c r="H82" s="57">
        <v>20230111081</v>
      </c>
    </row>
    <row r="83" spans="1:8" ht="18" customHeight="1">
      <c r="A83" s="56">
        <v>82</v>
      </c>
      <c r="B83" s="56" t="s">
        <v>296</v>
      </c>
      <c r="C83" s="8" t="s">
        <v>45</v>
      </c>
      <c r="D83" s="8" t="s">
        <v>49</v>
      </c>
      <c r="E83" s="13" t="s">
        <v>212</v>
      </c>
      <c r="F83" s="8" t="s">
        <v>33</v>
      </c>
      <c r="G83" s="57" t="s">
        <v>288</v>
      </c>
      <c r="H83" s="57">
        <v>20230111082</v>
      </c>
    </row>
    <row r="84" spans="1:8" ht="18" customHeight="1">
      <c r="A84" s="56">
        <v>83</v>
      </c>
      <c r="B84" s="56" t="s">
        <v>296</v>
      </c>
      <c r="C84" s="8" t="s">
        <v>45</v>
      </c>
      <c r="D84" s="10" t="s">
        <v>50</v>
      </c>
      <c r="E84" s="13" t="s">
        <v>212</v>
      </c>
      <c r="F84" s="8" t="s">
        <v>33</v>
      </c>
      <c r="G84" s="57" t="s">
        <v>288</v>
      </c>
      <c r="H84" s="57">
        <v>20230111083</v>
      </c>
    </row>
    <row r="85" spans="1:8" ht="18" customHeight="1">
      <c r="A85" s="56">
        <v>84</v>
      </c>
      <c r="B85" s="56" t="s">
        <v>296</v>
      </c>
      <c r="C85" s="8" t="s">
        <v>45</v>
      </c>
      <c r="D85" s="8" t="s">
        <v>51</v>
      </c>
      <c r="E85" s="13" t="s">
        <v>212</v>
      </c>
      <c r="F85" s="8" t="s">
        <v>33</v>
      </c>
      <c r="G85" s="57" t="s">
        <v>288</v>
      </c>
      <c r="H85" s="57">
        <v>20230111084</v>
      </c>
    </row>
    <row r="86" spans="1:8" ht="18" customHeight="1">
      <c r="A86" s="56">
        <v>85</v>
      </c>
      <c r="B86" s="56" t="s">
        <v>298</v>
      </c>
      <c r="C86" s="8" t="s">
        <v>55</v>
      </c>
      <c r="D86" s="8" t="s">
        <v>56</v>
      </c>
      <c r="E86" s="13" t="s">
        <v>212</v>
      </c>
      <c r="F86" s="8" t="s">
        <v>33</v>
      </c>
      <c r="G86" s="57" t="s">
        <v>289</v>
      </c>
      <c r="H86" s="57">
        <v>20230111085</v>
      </c>
    </row>
    <row r="87" spans="1:8" ht="18" customHeight="1">
      <c r="A87" s="56">
        <v>86</v>
      </c>
      <c r="B87" s="56" t="s">
        <v>298</v>
      </c>
      <c r="C87" s="8" t="s">
        <v>55</v>
      </c>
      <c r="D87" s="8" t="s">
        <v>57</v>
      </c>
      <c r="E87" s="13" t="s">
        <v>212</v>
      </c>
      <c r="F87" s="8" t="s">
        <v>33</v>
      </c>
      <c r="G87" s="57" t="s">
        <v>289</v>
      </c>
      <c r="H87" s="57">
        <v>20230111086</v>
      </c>
    </row>
    <row r="88" spans="1:8" ht="18" customHeight="1">
      <c r="A88" s="56">
        <v>87</v>
      </c>
      <c r="B88" s="56" t="s">
        <v>298</v>
      </c>
      <c r="C88" s="8" t="s">
        <v>55</v>
      </c>
      <c r="D88" s="8" t="s">
        <v>58</v>
      </c>
      <c r="E88" s="13" t="s">
        <v>212</v>
      </c>
      <c r="F88" s="8" t="s">
        <v>33</v>
      </c>
      <c r="G88" s="57" t="s">
        <v>289</v>
      </c>
      <c r="H88" s="57">
        <v>20230111087</v>
      </c>
    </row>
    <row r="89" spans="1:8" ht="18" customHeight="1">
      <c r="A89" s="56">
        <v>88</v>
      </c>
      <c r="B89" s="56" t="s">
        <v>298</v>
      </c>
      <c r="C89" s="8" t="s">
        <v>59</v>
      </c>
      <c r="D89" s="8" t="s">
        <v>60</v>
      </c>
      <c r="E89" s="13" t="s">
        <v>212</v>
      </c>
      <c r="F89" s="8" t="s">
        <v>33</v>
      </c>
      <c r="G89" s="57" t="s">
        <v>289</v>
      </c>
      <c r="H89" s="57">
        <v>20230111088</v>
      </c>
    </row>
    <row r="90" spans="1:8" ht="18" customHeight="1">
      <c r="A90" s="56">
        <v>89</v>
      </c>
      <c r="B90" s="56" t="s">
        <v>298</v>
      </c>
      <c r="C90" s="8" t="s">
        <v>59</v>
      </c>
      <c r="D90" s="8" t="s">
        <v>61</v>
      </c>
      <c r="E90" s="13" t="s">
        <v>212</v>
      </c>
      <c r="F90" s="8" t="s">
        <v>33</v>
      </c>
      <c r="G90" s="57" t="s">
        <v>289</v>
      </c>
      <c r="H90" s="57">
        <v>20230111089</v>
      </c>
    </row>
    <row r="91" spans="1:8" ht="18" customHeight="1">
      <c r="A91" s="56">
        <v>90</v>
      </c>
      <c r="B91" s="56" t="s">
        <v>298</v>
      </c>
      <c r="C91" s="8" t="s">
        <v>59</v>
      </c>
      <c r="D91" s="8" t="s">
        <v>62</v>
      </c>
      <c r="E91" s="13" t="s">
        <v>212</v>
      </c>
      <c r="F91" s="8" t="s">
        <v>33</v>
      </c>
      <c r="G91" s="57" t="s">
        <v>289</v>
      </c>
      <c r="H91" s="57">
        <v>20230111090</v>
      </c>
    </row>
    <row r="92" spans="1:8" ht="18" customHeight="1">
      <c r="A92" s="56">
        <v>91</v>
      </c>
      <c r="B92" s="56" t="s">
        <v>318</v>
      </c>
      <c r="C92" s="11" t="s">
        <v>69</v>
      </c>
      <c r="D92" s="11" t="s">
        <v>63</v>
      </c>
      <c r="E92" s="13" t="s">
        <v>212</v>
      </c>
      <c r="F92" s="8" t="s">
        <v>33</v>
      </c>
      <c r="G92" s="57" t="s">
        <v>289</v>
      </c>
      <c r="H92" s="57">
        <v>20230111091</v>
      </c>
    </row>
    <row r="93" spans="1:8" ht="18" customHeight="1">
      <c r="A93" s="56">
        <v>92</v>
      </c>
      <c r="B93" s="56" t="s">
        <v>318</v>
      </c>
      <c r="C93" s="11" t="s">
        <v>69</v>
      </c>
      <c r="D93" s="11" t="s">
        <v>64</v>
      </c>
      <c r="E93" s="13" t="s">
        <v>212</v>
      </c>
      <c r="F93" s="8" t="s">
        <v>33</v>
      </c>
      <c r="G93" s="57" t="s">
        <v>289</v>
      </c>
      <c r="H93" s="57">
        <v>20230111092</v>
      </c>
    </row>
    <row r="94" spans="1:8" ht="18" customHeight="1">
      <c r="A94" s="56">
        <v>93</v>
      </c>
      <c r="B94" s="56" t="s">
        <v>318</v>
      </c>
      <c r="C94" s="11" t="s">
        <v>70</v>
      </c>
      <c r="D94" s="11" t="s">
        <v>65</v>
      </c>
      <c r="E94" s="13" t="s">
        <v>212</v>
      </c>
      <c r="F94" s="8" t="s">
        <v>33</v>
      </c>
      <c r="G94" s="57" t="s">
        <v>289</v>
      </c>
      <c r="H94" s="57">
        <v>20230111093</v>
      </c>
    </row>
    <row r="95" spans="1:8" ht="18" customHeight="1">
      <c r="A95" s="56">
        <v>94</v>
      </c>
      <c r="B95" s="56" t="s">
        <v>318</v>
      </c>
      <c r="C95" s="11" t="s">
        <v>69</v>
      </c>
      <c r="D95" s="11" t="s">
        <v>66</v>
      </c>
      <c r="E95" s="13" t="s">
        <v>212</v>
      </c>
      <c r="F95" s="8" t="s">
        <v>33</v>
      </c>
      <c r="G95" s="57" t="s">
        <v>288</v>
      </c>
      <c r="H95" s="57">
        <v>20230111094</v>
      </c>
    </row>
    <row r="96" spans="1:8" ht="18" customHeight="1">
      <c r="A96" s="56">
        <v>95</v>
      </c>
      <c r="B96" s="56" t="s">
        <v>318</v>
      </c>
      <c r="C96" s="11" t="s">
        <v>69</v>
      </c>
      <c r="D96" s="11" t="s">
        <v>67</v>
      </c>
      <c r="E96" s="13" t="s">
        <v>212</v>
      </c>
      <c r="F96" s="8" t="s">
        <v>33</v>
      </c>
      <c r="G96" s="57" t="s">
        <v>288</v>
      </c>
      <c r="H96" s="57">
        <v>20230111095</v>
      </c>
    </row>
    <row r="97" spans="1:8" ht="18" customHeight="1">
      <c r="A97" s="56">
        <v>96</v>
      </c>
      <c r="B97" s="56" t="s">
        <v>318</v>
      </c>
      <c r="C97" s="11" t="s">
        <v>71</v>
      </c>
      <c r="D97" s="11" t="s">
        <v>68</v>
      </c>
      <c r="E97" s="13" t="s">
        <v>212</v>
      </c>
      <c r="F97" s="8" t="s">
        <v>33</v>
      </c>
      <c r="G97" s="57" t="s">
        <v>288</v>
      </c>
      <c r="H97" s="57">
        <v>20230111096</v>
      </c>
    </row>
    <row r="98" spans="1:8" ht="18" customHeight="1">
      <c r="A98" s="56">
        <v>97</v>
      </c>
      <c r="B98" s="56" t="s">
        <v>320</v>
      </c>
      <c r="C98" s="6" t="s">
        <v>79</v>
      </c>
      <c r="D98" s="6" t="s">
        <v>80</v>
      </c>
      <c r="E98" s="13" t="s">
        <v>212</v>
      </c>
      <c r="F98" s="8" t="s">
        <v>33</v>
      </c>
      <c r="G98" s="57" t="s">
        <v>288</v>
      </c>
      <c r="H98" s="57">
        <v>20230111097</v>
      </c>
    </row>
    <row r="99" spans="1:8" ht="18" customHeight="1">
      <c r="A99" s="56">
        <v>98</v>
      </c>
      <c r="B99" s="56" t="s">
        <v>320</v>
      </c>
      <c r="C99" s="6" t="s">
        <v>79</v>
      </c>
      <c r="D99" s="6" t="s">
        <v>81</v>
      </c>
      <c r="E99" s="13" t="s">
        <v>212</v>
      </c>
      <c r="F99" s="8" t="s">
        <v>33</v>
      </c>
      <c r="G99" s="57" t="s">
        <v>288</v>
      </c>
      <c r="H99" s="57">
        <v>20230111098</v>
      </c>
    </row>
    <row r="100" spans="1:8" ht="18" customHeight="1">
      <c r="A100" s="56">
        <v>99</v>
      </c>
      <c r="B100" s="56" t="s">
        <v>320</v>
      </c>
      <c r="C100" s="6" t="s">
        <v>79</v>
      </c>
      <c r="D100" s="6" t="s">
        <v>82</v>
      </c>
      <c r="E100" s="13" t="s">
        <v>212</v>
      </c>
      <c r="F100" s="8" t="s">
        <v>33</v>
      </c>
      <c r="G100" s="57" t="s">
        <v>288</v>
      </c>
      <c r="H100" s="57">
        <v>20230111099</v>
      </c>
    </row>
    <row r="101" spans="1:8" ht="18" customHeight="1">
      <c r="A101" s="56">
        <v>100</v>
      </c>
      <c r="B101" s="56" t="s">
        <v>320</v>
      </c>
      <c r="C101" s="6" t="s">
        <v>83</v>
      </c>
      <c r="D101" s="6" t="s">
        <v>84</v>
      </c>
      <c r="E101" s="13" t="s">
        <v>212</v>
      </c>
      <c r="F101" s="8" t="s">
        <v>33</v>
      </c>
      <c r="G101" s="57" t="s">
        <v>289</v>
      </c>
      <c r="H101" s="57">
        <v>20230111100</v>
      </c>
    </row>
    <row r="102" spans="1:8" ht="18" customHeight="1">
      <c r="A102" s="56">
        <v>101</v>
      </c>
      <c r="B102" s="56" t="s">
        <v>320</v>
      </c>
      <c r="C102" s="6" t="s">
        <v>83</v>
      </c>
      <c r="D102" s="6" t="s">
        <v>85</v>
      </c>
      <c r="E102" s="13" t="s">
        <v>212</v>
      </c>
      <c r="F102" s="8" t="s">
        <v>33</v>
      </c>
      <c r="G102" s="57" t="s">
        <v>289</v>
      </c>
      <c r="H102" s="57">
        <v>20230111101</v>
      </c>
    </row>
    <row r="103" spans="1:8" ht="18" customHeight="1">
      <c r="A103" s="56">
        <v>102</v>
      </c>
      <c r="B103" s="56" t="s">
        <v>320</v>
      </c>
      <c r="C103" s="6" t="s">
        <v>83</v>
      </c>
      <c r="D103" s="6" t="s">
        <v>86</v>
      </c>
      <c r="E103" s="13" t="s">
        <v>212</v>
      </c>
      <c r="F103" s="8" t="s">
        <v>33</v>
      </c>
      <c r="G103" s="57" t="s">
        <v>289</v>
      </c>
      <c r="H103" s="57">
        <v>20230111102</v>
      </c>
    </row>
    <row r="104" spans="1:8" ht="18" customHeight="1">
      <c r="A104" s="56">
        <v>103</v>
      </c>
      <c r="B104" s="56" t="s">
        <v>300</v>
      </c>
      <c r="C104" s="8" t="s">
        <v>96</v>
      </c>
      <c r="D104" s="8" t="s">
        <v>97</v>
      </c>
      <c r="E104" s="13" t="s">
        <v>212</v>
      </c>
      <c r="F104" s="8" t="s">
        <v>33</v>
      </c>
      <c r="G104" s="57" t="s">
        <v>286</v>
      </c>
      <c r="H104" s="57">
        <v>20230111103</v>
      </c>
    </row>
    <row r="105" spans="1:8" ht="18" customHeight="1">
      <c r="A105" s="56">
        <v>104</v>
      </c>
      <c r="B105" s="56" t="s">
        <v>300</v>
      </c>
      <c r="C105" s="8" t="s">
        <v>96</v>
      </c>
      <c r="D105" s="8" t="s">
        <v>98</v>
      </c>
      <c r="E105" s="13" t="s">
        <v>212</v>
      </c>
      <c r="F105" s="8" t="s">
        <v>33</v>
      </c>
      <c r="G105" s="57" t="s">
        <v>286</v>
      </c>
      <c r="H105" s="57">
        <v>20230111104</v>
      </c>
    </row>
    <row r="106" spans="1:8" ht="18" customHeight="1">
      <c r="A106" s="56">
        <v>105</v>
      </c>
      <c r="B106" s="56" t="s">
        <v>300</v>
      </c>
      <c r="C106" s="8" t="s">
        <v>96</v>
      </c>
      <c r="D106" s="8" t="s">
        <v>99</v>
      </c>
      <c r="E106" s="13" t="s">
        <v>212</v>
      </c>
      <c r="F106" s="8" t="s">
        <v>33</v>
      </c>
      <c r="G106" s="57" t="s">
        <v>286</v>
      </c>
      <c r="H106" s="57">
        <v>20230111105</v>
      </c>
    </row>
    <row r="107" spans="1:8" ht="18" customHeight="1">
      <c r="A107" s="56">
        <v>106</v>
      </c>
      <c r="B107" s="56" t="s">
        <v>300</v>
      </c>
      <c r="C107" s="8" t="s">
        <v>100</v>
      </c>
      <c r="D107" s="8" t="s">
        <v>101</v>
      </c>
      <c r="E107" s="13" t="s">
        <v>212</v>
      </c>
      <c r="F107" s="8" t="s">
        <v>33</v>
      </c>
      <c r="G107" s="57" t="s">
        <v>289</v>
      </c>
      <c r="H107" s="57">
        <v>20230111106</v>
      </c>
    </row>
    <row r="108" spans="1:8" ht="18" customHeight="1">
      <c r="A108" s="56">
        <v>107</v>
      </c>
      <c r="B108" s="56" t="s">
        <v>300</v>
      </c>
      <c r="C108" s="8" t="s">
        <v>100</v>
      </c>
      <c r="D108" s="8" t="s">
        <v>102</v>
      </c>
      <c r="E108" s="13" t="s">
        <v>212</v>
      </c>
      <c r="F108" s="8" t="s">
        <v>33</v>
      </c>
      <c r="G108" s="57" t="s">
        <v>289</v>
      </c>
      <c r="H108" s="57">
        <v>20230111107</v>
      </c>
    </row>
    <row r="109" spans="1:8" ht="18" customHeight="1">
      <c r="A109" s="56">
        <v>108</v>
      </c>
      <c r="B109" s="56" t="s">
        <v>300</v>
      </c>
      <c r="C109" s="8" t="s">
        <v>100</v>
      </c>
      <c r="D109" s="8" t="s">
        <v>103</v>
      </c>
      <c r="E109" s="13" t="s">
        <v>212</v>
      </c>
      <c r="F109" s="8" t="s">
        <v>33</v>
      </c>
      <c r="G109" s="57" t="s">
        <v>289</v>
      </c>
      <c r="H109" s="57">
        <v>20230111108</v>
      </c>
    </row>
    <row r="110" spans="1:8" ht="18" customHeight="1">
      <c r="A110" s="56">
        <v>109</v>
      </c>
      <c r="B110" s="56" t="s">
        <v>302</v>
      </c>
      <c r="C110" s="17" t="s">
        <v>118</v>
      </c>
      <c r="D110" s="14" t="s">
        <v>119</v>
      </c>
      <c r="E110" s="13" t="s">
        <v>212</v>
      </c>
      <c r="F110" s="8" t="s">
        <v>33</v>
      </c>
      <c r="G110" s="57" t="s">
        <v>288</v>
      </c>
      <c r="H110" s="57">
        <v>20230111109</v>
      </c>
    </row>
    <row r="111" spans="1:8" ht="18" customHeight="1">
      <c r="A111" s="56">
        <v>110</v>
      </c>
      <c r="B111" s="56" t="s">
        <v>302</v>
      </c>
      <c r="C111" s="17" t="s">
        <v>118</v>
      </c>
      <c r="D111" s="14" t="s">
        <v>120</v>
      </c>
      <c r="E111" s="13" t="s">
        <v>212</v>
      </c>
      <c r="F111" s="8" t="s">
        <v>33</v>
      </c>
      <c r="G111" s="57" t="s">
        <v>288</v>
      </c>
      <c r="H111" s="57">
        <v>20230111110</v>
      </c>
    </row>
    <row r="112" spans="1:8" ht="18" customHeight="1">
      <c r="A112" s="56">
        <v>111</v>
      </c>
      <c r="B112" s="56" t="s">
        <v>302</v>
      </c>
      <c r="C112" s="17" t="s">
        <v>118</v>
      </c>
      <c r="D112" s="14" t="s">
        <v>121</v>
      </c>
      <c r="E112" s="13" t="s">
        <v>212</v>
      </c>
      <c r="F112" s="8" t="s">
        <v>33</v>
      </c>
      <c r="G112" s="57" t="s">
        <v>288</v>
      </c>
      <c r="H112" s="57">
        <v>20230111111</v>
      </c>
    </row>
    <row r="113" spans="1:8" ht="18" customHeight="1">
      <c r="A113" s="56">
        <v>112</v>
      </c>
      <c r="B113" s="56" t="s">
        <v>302</v>
      </c>
      <c r="C113" s="17" t="s">
        <v>122</v>
      </c>
      <c r="D113" s="14" t="s">
        <v>123</v>
      </c>
      <c r="E113" s="13" t="s">
        <v>212</v>
      </c>
      <c r="F113" s="8" t="s">
        <v>33</v>
      </c>
      <c r="G113" s="57" t="s">
        <v>288</v>
      </c>
      <c r="H113" s="57">
        <v>20230111112</v>
      </c>
    </row>
    <row r="114" spans="1:8" ht="18" customHeight="1">
      <c r="A114" s="56">
        <v>113</v>
      </c>
      <c r="B114" s="56" t="s">
        <v>302</v>
      </c>
      <c r="C114" s="17" t="s">
        <v>122</v>
      </c>
      <c r="D114" s="14" t="s">
        <v>124</v>
      </c>
      <c r="E114" s="13" t="s">
        <v>212</v>
      </c>
      <c r="F114" s="8" t="s">
        <v>33</v>
      </c>
      <c r="G114" s="57" t="s">
        <v>288</v>
      </c>
      <c r="H114" s="57">
        <v>20230111113</v>
      </c>
    </row>
    <row r="115" spans="1:8" ht="18" customHeight="1">
      <c r="A115" s="56">
        <v>114</v>
      </c>
      <c r="B115" s="56" t="s">
        <v>302</v>
      </c>
      <c r="C115" s="17" t="s">
        <v>122</v>
      </c>
      <c r="D115" s="14" t="s">
        <v>125</v>
      </c>
      <c r="E115" s="13" t="s">
        <v>212</v>
      </c>
      <c r="F115" s="8" t="s">
        <v>33</v>
      </c>
      <c r="G115" s="57" t="s">
        <v>288</v>
      </c>
      <c r="H115" s="57">
        <v>20230111114</v>
      </c>
    </row>
    <row r="116" spans="1:8" ht="18" customHeight="1">
      <c r="A116" s="56">
        <v>115</v>
      </c>
      <c r="B116" s="56" t="s">
        <v>304</v>
      </c>
      <c r="C116" s="8" t="s">
        <v>146</v>
      </c>
      <c r="D116" s="8" t="s">
        <v>140</v>
      </c>
      <c r="E116" s="13" t="s">
        <v>212</v>
      </c>
      <c r="F116" s="8" t="s">
        <v>33</v>
      </c>
      <c r="G116" s="57" t="s">
        <v>286</v>
      </c>
      <c r="H116" s="57">
        <v>20230111115</v>
      </c>
    </row>
    <row r="117" spans="1:8" ht="18" customHeight="1">
      <c r="A117" s="56">
        <v>116</v>
      </c>
      <c r="B117" s="56" t="s">
        <v>304</v>
      </c>
      <c r="C117" s="8" t="s">
        <v>146</v>
      </c>
      <c r="D117" s="8" t="s">
        <v>141</v>
      </c>
      <c r="E117" s="13" t="s">
        <v>212</v>
      </c>
      <c r="F117" s="8" t="s">
        <v>33</v>
      </c>
      <c r="G117" s="57" t="s">
        <v>286</v>
      </c>
      <c r="H117" s="57">
        <v>20230111116</v>
      </c>
    </row>
    <row r="118" spans="1:8" ht="18" customHeight="1">
      <c r="A118" s="56">
        <v>117</v>
      </c>
      <c r="B118" s="56" t="s">
        <v>304</v>
      </c>
      <c r="C118" s="8" t="s">
        <v>146</v>
      </c>
      <c r="D118" s="8" t="s">
        <v>142</v>
      </c>
      <c r="E118" s="13" t="s">
        <v>212</v>
      </c>
      <c r="F118" s="8" t="s">
        <v>33</v>
      </c>
      <c r="G118" s="57" t="s">
        <v>286</v>
      </c>
      <c r="H118" s="57">
        <v>20230111117</v>
      </c>
    </row>
    <row r="119" spans="1:8" ht="18" customHeight="1">
      <c r="A119" s="56">
        <v>118</v>
      </c>
      <c r="B119" s="56" t="s">
        <v>304</v>
      </c>
      <c r="C119" s="18" t="s">
        <v>147</v>
      </c>
      <c r="D119" s="8" t="s">
        <v>143</v>
      </c>
      <c r="E119" s="13" t="s">
        <v>212</v>
      </c>
      <c r="F119" s="8" t="s">
        <v>33</v>
      </c>
      <c r="G119" s="57" t="s">
        <v>286</v>
      </c>
      <c r="H119" s="57">
        <v>20230111118</v>
      </c>
    </row>
    <row r="120" spans="1:8" ht="18" customHeight="1">
      <c r="A120" s="56">
        <v>119</v>
      </c>
      <c r="B120" s="56" t="s">
        <v>304</v>
      </c>
      <c r="C120" s="18" t="s">
        <v>147</v>
      </c>
      <c r="D120" s="8" t="s">
        <v>144</v>
      </c>
      <c r="E120" s="13" t="s">
        <v>212</v>
      </c>
      <c r="F120" s="8" t="s">
        <v>33</v>
      </c>
      <c r="G120" s="57" t="s">
        <v>286</v>
      </c>
      <c r="H120" s="57">
        <v>20230111119</v>
      </c>
    </row>
    <row r="121" spans="1:8" ht="18" customHeight="1">
      <c r="A121" s="56">
        <v>120</v>
      </c>
      <c r="B121" s="56" t="s">
        <v>304</v>
      </c>
      <c r="C121" s="8" t="s">
        <v>147</v>
      </c>
      <c r="D121" s="8" t="s">
        <v>145</v>
      </c>
      <c r="E121" s="13" t="s">
        <v>212</v>
      </c>
      <c r="F121" s="8" t="s">
        <v>33</v>
      </c>
      <c r="G121" s="57" t="s">
        <v>286</v>
      </c>
      <c r="H121" s="57">
        <v>20230111120</v>
      </c>
    </row>
    <row r="122" spans="1:8" ht="18" customHeight="1">
      <c r="A122" s="56">
        <v>121</v>
      </c>
      <c r="B122" s="56" t="s">
        <v>308</v>
      </c>
      <c r="C122" s="8" t="s">
        <v>167</v>
      </c>
      <c r="D122" s="11" t="s">
        <v>168</v>
      </c>
      <c r="E122" s="13" t="s">
        <v>212</v>
      </c>
      <c r="F122" s="8" t="s">
        <v>33</v>
      </c>
      <c r="G122" s="57" t="s">
        <v>286</v>
      </c>
      <c r="H122" s="57">
        <v>20230111121</v>
      </c>
    </row>
    <row r="123" spans="1:8" ht="18" customHeight="1">
      <c r="A123" s="56">
        <v>122</v>
      </c>
      <c r="B123" s="56" t="s">
        <v>308</v>
      </c>
      <c r="C123" s="8" t="s">
        <v>167</v>
      </c>
      <c r="D123" s="12" t="s">
        <v>169</v>
      </c>
      <c r="E123" s="13" t="s">
        <v>212</v>
      </c>
      <c r="F123" s="8" t="s">
        <v>33</v>
      </c>
      <c r="G123" s="57" t="s">
        <v>286</v>
      </c>
      <c r="H123" s="57">
        <v>20230111122</v>
      </c>
    </row>
    <row r="124" spans="1:8" ht="18" customHeight="1">
      <c r="A124" s="56">
        <v>123</v>
      </c>
      <c r="B124" s="56" t="s">
        <v>308</v>
      </c>
      <c r="C124" s="8" t="s">
        <v>167</v>
      </c>
      <c r="D124" s="12" t="s">
        <v>170</v>
      </c>
      <c r="E124" s="13" t="s">
        <v>212</v>
      </c>
      <c r="F124" s="8" t="s">
        <v>33</v>
      </c>
      <c r="G124" s="57" t="s">
        <v>286</v>
      </c>
      <c r="H124" s="57">
        <v>20230111123</v>
      </c>
    </row>
    <row r="125" spans="1:8" ht="18" customHeight="1">
      <c r="A125" s="56">
        <v>124</v>
      </c>
      <c r="B125" s="56" t="s">
        <v>308</v>
      </c>
      <c r="C125" s="11" t="s">
        <v>171</v>
      </c>
      <c r="D125" s="8" t="s">
        <v>172</v>
      </c>
      <c r="E125" s="13" t="s">
        <v>212</v>
      </c>
      <c r="F125" s="8" t="s">
        <v>33</v>
      </c>
      <c r="G125" s="57" t="s">
        <v>286</v>
      </c>
      <c r="H125" s="57">
        <v>20230111124</v>
      </c>
    </row>
    <row r="126" spans="1:8" ht="18" customHeight="1">
      <c r="A126" s="56">
        <v>125</v>
      </c>
      <c r="B126" s="56" t="s">
        <v>308</v>
      </c>
      <c r="C126" s="11" t="s">
        <v>171</v>
      </c>
      <c r="D126" s="12" t="s">
        <v>173</v>
      </c>
      <c r="E126" s="13" t="s">
        <v>212</v>
      </c>
      <c r="F126" s="8" t="s">
        <v>33</v>
      </c>
      <c r="G126" s="57" t="s">
        <v>286</v>
      </c>
      <c r="H126" s="57">
        <v>20230111125</v>
      </c>
    </row>
    <row r="127" spans="1:8" ht="18" customHeight="1">
      <c r="A127" s="56">
        <v>126</v>
      </c>
      <c r="B127" s="56" t="s">
        <v>308</v>
      </c>
      <c r="C127" s="11" t="s">
        <v>171</v>
      </c>
      <c r="D127" s="8" t="s">
        <v>174</v>
      </c>
      <c r="E127" s="13" t="s">
        <v>212</v>
      </c>
      <c r="F127" s="8" t="s">
        <v>33</v>
      </c>
      <c r="G127" s="57" t="s">
        <v>286</v>
      </c>
      <c r="H127" s="57">
        <v>20230111126</v>
      </c>
    </row>
    <row r="128" spans="1:8" ht="18" customHeight="1">
      <c r="A128" s="56">
        <v>127</v>
      </c>
      <c r="B128" s="56" t="s">
        <v>310</v>
      </c>
      <c r="C128" s="8" t="s">
        <v>191</v>
      </c>
      <c r="D128" s="11" t="s">
        <v>198</v>
      </c>
      <c r="E128" s="13" t="s">
        <v>212</v>
      </c>
      <c r="F128" s="8" t="s">
        <v>33</v>
      </c>
      <c r="G128" s="57" t="s">
        <v>288</v>
      </c>
      <c r="H128" s="57">
        <v>20230111127</v>
      </c>
    </row>
    <row r="129" spans="1:8" ht="18" customHeight="1">
      <c r="A129" s="56">
        <v>128</v>
      </c>
      <c r="B129" s="56" t="s">
        <v>310</v>
      </c>
      <c r="C129" s="8" t="s">
        <v>191</v>
      </c>
      <c r="D129" s="11" t="s">
        <v>199</v>
      </c>
      <c r="E129" s="13" t="s">
        <v>212</v>
      </c>
      <c r="F129" s="8" t="s">
        <v>33</v>
      </c>
      <c r="G129" s="57" t="s">
        <v>288</v>
      </c>
      <c r="H129" s="57">
        <v>20230111128</v>
      </c>
    </row>
    <row r="130" spans="1:8" ht="18" customHeight="1">
      <c r="A130" s="56">
        <v>129</v>
      </c>
      <c r="B130" s="56" t="s">
        <v>310</v>
      </c>
      <c r="C130" s="8" t="s">
        <v>191</v>
      </c>
      <c r="D130" s="11" t="s">
        <v>200</v>
      </c>
      <c r="E130" s="13" t="s">
        <v>212</v>
      </c>
      <c r="F130" s="8" t="s">
        <v>33</v>
      </c>
      <c r="G130" s="57" t="s">
        <v>288</v>
      </c>
      <c r="H130" s="57">
        <v>20230111129</v>
      </c>
    </row>
    <row r="131" spans="1:8" ht="18" customHeight="1">
      <c r="A131" s="56">
        <v>130</v>
      </c>
      <c r="B131" s="56" t="s">
        <v>310</v>
      </c>
      <c r="C131" s="12" t="s">
        <v>201</v>
      </c>
      <c r="D131" s="9" t="s">
        <v>202</v>
      </c>
      <c r="E131" s="13" t="s">
        <v>212</v>
      </c>
      <c r="F131" s="8" t="s">
        <v>33</v>
      </c>
      <c r="G131" s="57" t="s">
        <v>289</v>
      </c>
      <c r="H131" s="57">
        <v>20230111130</v>
      </c>
    </row>
    <row r="132" spans="1:8" ht="18" customHeight="1">
      <c r="A132" s="56">
        <v>131</v>
      </c>
      <c r="B132" s="56" t="s">
        <v>310</v>
      </c>
      <c r="C132" s="12" t="s">
        <v>201</v>
      </c>
      <c r="D132" s="9" t="s">
        <v>203</v>
      </c>
      <c r="E132" s="13" t="s">
        <v>212</v>
      </c>
      <c r="F132" s="8" t="s">
        <v>33</v>
      </c>
      <c r="G132" s="57" t="s">
        <v>289</v>
      </c>
      <c r="H132" s="57">
        <v>20230111131</v>
      </c>
    </row>
    <row r="133" spans="1:8" ht="18" customHeight="1">
      <c r="A133" s="56">
        <v>132</v>
      </c>
      <c r="B133" s="56" t="s">
        <v>310</v>
      </c>
      <c r="C133" s="12" t="s">
        <v>201</v>
      </c>
      <c r="D133" s="9" t="s">
        <v>204</v>
      </c>
      <c r="E133" s="13" t="s">
        <v>212</v>
      </c>
      <c r="F133" s="8" t="s">
        <v>33</v>
      </c>
      <c r="G133" s="57" t="s">
        <v>289</v>
      </c>
      <c r="H133" s="57">
        <v>20230111132</v>
      </c>
    </row>
    <row r="134" spans="1:8" ht="18" customHeight="1">
      <c r="A134" s="56">
        <v>133</v>
      </c>
      <c r="B134" s="56" t="s">
        <v>312</v>
      </c>
      <c r="C134" s="12" t="s">
        <v>224</v>
      </c>
      <c r="D134" s="8" t="s">
        <v>243</v>
      </c>
      <c r="E134" s="13" t="s">
        <v>212</v>
      </c>
      <c r="F134" s="8" t="s">
        <v>33</v>
      </c>
      <c r="G134" s="57" t="s">
        <v>286</v>
      </c>
      <c r="H134" s="57">
        <v>20230111133</v>
      </c>
    </row>
    <row r="135" spans="1:8" ht="18" customHeight="1">
      <c r="A135" s="56">
        <v>134</v>
      </c>
      <c r="B135" s="56" t="s">
        <v>312</v>
      </c>
      <c r="C135" s="12" t="s">
        <v>224</v>
      </c>
      <c r="D135" s="8" t="s">
        <v>244</v>
      </c>
      <c r="E135" s="13" t="s">
        <v>212</v>
      </c>
      <c r="F135" s="8" t="s">
        <v>33</v>
      </c>
      <c r="G135" s="57" t="s">
        <v>286</v>
      </c>
      <c r="H135" s="57">
        <v>20230111134</v>
      </c>
    </row>
    <row r="136" spans="1:8" ht="18" customHeight="1">
      <c r="A136" s="56">
        <v>135</v>
      </c>
      <c r="B136" s="56" t="s">
        <v>312</v>
      </c>
      <c r="C136" s="12" t="s">
        <v>224</v>
      </c>
      <c r="D136" s="8" t="s">
        <v>245</v>
      </c>
      <c r="E136" s="13" t="s">
        <v>212</v>
      </c>
      <c r="F136" s="8" t="s">
        <v>33</v>
      </c>
      <c r="G136" s="57" t="s">
        <v>286</v>
      </c>
      <c r="H136" s="57">
        <v>20230111135</v>
      </c>
    </row>
    <row r="137" spans="1:8" ht="18" customHeight="1">
      <c r="A137" s="56">
        <v>136</v>
      </c>
      <c r="B137" s="56" t="s">
        <v>312</v>
      </c>
      <c r="C137" s="12" t="s">
        <v>225</v>
      </c>
      <c r="D137" s="8" t="s">
        <v>246</v>
      </c>
      <c r="E137" s="13" t="s">
        <v>212</v>
      </c>
      <c r="F137" s="8" t="s">
        <v>33</v>
      </c>
      <c r="G137" s="57" t="s">
        <v>286</v>
      </c>
      <c r="H137" s="57">
        <v>20230111136</v>
      </c>
    </row>
    <row r="138" spans="1:8" ht="18" customHeight="1">
      <c r="A138" s="56">
        <v>137</v>
      </c>
      <c r="B138" s="56" t="s">
        <v>312</v>
      </c>
      <c r="C138" s="12" t="s">
        <v>225</v>
      </c>
      <c r="D138" s="8" t="s">
        <v>247</v>
      </c>
      <c r="E138" s="13" t="s">
        <v>212</v>
      </c>
      <c r="F138" s="8" t="s">
        <v>33</v>
      </c>
      <c r="G138" s="57" t="s">
        <v>286</v>
      </c>
      <c r="H138" s="57">
        <v>20230111137</v>
      </c>
    </row>
    <row r="139" spans="1:8" ht="18" customHeight="1">
      <c r="A139" s="56">
        <v>138</v>
      </c>
      <c r="B139" s="56" t="s">
        <v>312</v>
      </c>
      <c r="C139" s="12" t="s">
        <v>225</v>
      </c>
      <c r="D139" s="12" t="s">
        <v>248</v>
      </c>
      <c r="E139" s="13" t="s">
        <v>212</v>
      </c>
      <c r="F139" s="8" t="s">
        <v>33</v>
      </c>
      <c r="G139" s="57" t="s">
        <v>286</v>
      </c>
      <c r="H139" s="57">
        <v>20230111138</v>
      </c>
    </row>
    <row r="140" spans="1:8" ht="18" customHeight="1">
      <c r="A140" s="56">
        <v>139</v>
      </c>
      <c r="B140" s="56" t="s">
        <v>306</v>
      </c>
      <c r="C140" s="15" t="s">
        <v>233</v>
      </c>
      <c r="D140" s="12" t="s">
        <v>279</v>
      </c>
      <c r="E140" s="13" t="s">
        <v>212</v>
      </c>
      <c r="F140" s="8" t="s">
        <v>33</v>
      </c>
      <c r="G140" s="57" t="s">
        <v>286</v>
      </c>
      <c r="H140" s="57">
        <v>20230111139</v>
      </c>
    </row>
    <row r="141" spans="1:8" ht="18" customHeight="1">
      <c r="A141" s="56">
        <v>140</v>
      </c>
      <c r="B141" s="56" t="s">
        <v>306</v>
      </c>
      <c r="C141" s="15" t="s">
        <v>233</v>
      </c>
      <c r="D141" s="16" t="s">
        <v>234</v>
      </c>
      <c r="E141" s="13" t="s">
        <v>212</v>
      </c>
      <c r="F141" s="8" t="s">
        <v>33</v>
      </c>
      <c r="G141" s="57" t="s">
        <v>286</v>
      </c>
      <c r="H141" s="57">
        <v>20230111140</v>
      </c>
    </row>
    <row r="142" spans="1:8" ht="18" customHeight="1">
      <c r="A142" s="56">
        <v>141</v>
      </c>
      <c r="B142" s="56" t="s">
        <v>306</v>
      </c>
      <c r="C142" s="15" t="s">
        <v>233</v>
      </c>
      <c r="D142" s="16" t="s">
        <v>235</v>
      </c>
      <c r="E142" s="13" t="s">
        <v>212</v>
      </c>
      <c r="F142" s="8" t="s">
        <v>33</v>
      </c>
      <c r="G142" s="57" t="s">
        <v>286</v>
      </c>
      <c r="H142" s="57">
        <v>20230111141</v>
      </c>
    </row>
    <row r="143" spans="1:8" ht="18" customHeight="1">
      <c r="A143" s="56">
        <v>142</v>
      </c>
      <c r="B143" s="56" t="s">
        <v>306</v>
      </c>
      <c r="C143" s="3" t="s">
        <v>159</v>
      </c>
      <c r="D143" s="2" t="s">
        <v>160</v>
      </c>
      <c r="E143" s="13" t="s">
        <v>212</v>
      </c>
      <c r="F143" s="8" t="s">
        <v>33</v>
      </c>
      <c r="G143" s="57" t="s">
        <v>288</v>
      </c>
      <c r="H143" s="57">
        <v>20230111142</v>
      </c>
    </row>
    <row r="144" spans="1:8" ht="18" customHeight="1">
      <c r="A144" s="56">
        <v>143</v>
      </c>
      <c r="B144" s="56" t="s">
        <v>306</v>
      </c>
      <c r="C144" s="3" t="s">
        <v>159</v>
      </c>
      <c r="D144" s="2" t="s">
        <v>161</v>
      </c>
      <c r="E144" s="13" t="s">
        <v>212</v>
      </c>
      <c r="F144" s="8" t="s">
        <v>33</v>
      </c>
      <c r="G144" s="57" t="s">
        <v>288</v>
      </c>
      <c r="H144" s="57">
        <v>20230111143</v>
      </c>
    </row>
    <row r="145" spans="1:8" ht="18" customHeight="1">
      <c r="A145" s="56">
        <v>144</v>
      </c>
      <c r="B145" s="56" t="s">
        <v>306</v>
      </c>
      <c r="C145" s="3" t="s">
        <v>159</v>
      </c>
      <c r="D145" s="2" t="s">
        <v>162</v>
      </c>
      <c r="E145" s="13" t="s">
        <v>212</v>
      </c>
      <c r="F145" s="8" t="s">
        <v>33</v>
      </c>
      <c r="G145" s="57" t="s">
        <v>288</v>
      </c>
      <c r="H145" s="57">
        <v>20230111144</v>
      </c>
    </row>
    <row r="146" spans="1:8" ht="18" customHeight="1">
      <c r="A146" s="56">
        <v>145</v>
      </c>
      <c r="B146" s="56" t="s">
        <v>315</v>
      </c>
      <c r="C146" s="3" t="s">
        <v>273</v>
      </c>
      <c r="D146" s="3" t="s">
        <v>267</v>
      </c>
      <c r="E146" s="13" t="s">
        <v>212</v>
      </c>
      <c r="F146" s="8" t="s">
        <v>33</v>
      </c>
      <c r="G146" s="57" t="s">
        <v>288</v>
      </c>
      <c r="H146" s="57">
        <v>20230111145</v>
      </c>
    </row>
    <row r="147" spans="1:8" ht="18" customHeight="1">
      <c r="A147" s="56">
        <v>146</v>
      </c>
      <c r="B147" s="56" t="s">
        <v>315</v>
      </c>
      <c r="C147" s="3" t="s">
        <v>273</v>
      </c>
      <c r="D147" s="3" t="s">
        <v>268</v>
      </c>
      <c r="E147" s="13" t="s">
        <v>212</v>
      </c>
      <c r="F147" s="8" t="s">
        <v>33</v>
      </c>
      <c r="G147" s="57" t="s">
        <v>288</v>
      </c>
      <c r="H147" s="57">
        <v>20230111146</v>
      </c>
    </row>
    <row r="148" spans="1:8" ht="18" customHeight="1">
      <c r="A148" s="56">
        <v>147</v>
      </c>
      <c r="B148" s="56" t="s">
        <v>315</v>
      </c>
      <c r="C148" s="3" t="s">
        <v>273</v>
      </c>
      <c r="D148" s="3" t="s">
        <v>269</v>
      </c>
      <c r="E148" s="13" t="s">
        <v>212</v>
      </c>
      <c r="F148" s="8" t="s">
        <v>33</v>
      </c>
      <c r="G148" s="57" t="s">
        <v>288</v>
      </c>
      <c r="H148" s="57">
        <v>20230111147</v>
      </c>
    </row>
    <row r="149" spans="1:8" ht="18" customHeight="1">
      <c r="A149" s="56">
        <v>148</v>
      </c>
      <c r="B149" s="56" t="s">
        <v>315</v>
      </c>
      <c r="C149" s="3" t="s">
        <v>273</v>
      </c>
      <c r="D149" s="3" t="s">
        <v>270</v>
      </c>
      <c r="E149" s="13" t="s">
        <v>212</v>
      </c>
      <c r="F149" s="8" t="s">
        <v>33</v>
      </c>
      <c r="G149" s="57" t="s">
        <v>289</v>
      </c>
      <c r="H149" s="57">
        <v>20230111148</v>
      </c>
    </row>
    <row r="150" spans="1:8" ht="18" customHeight="1">
      <c r="A150" s="56">
        <v>149</v>
      </c>
      <c r="B150" s="56" t="s">
        <v>315</v>
      </c>
      <c r="C150" s="3" t="s">
        <v>273</v>
      </c>
      <c r="D150" s="3" t="s">
        <v>271</v>
      </c>
      <c r="E150" s="13" t="s">
        <v>212</v>
      </c>
      <c r="F150" s="8" t="s">
        <v>33</v>
      </c>
      <c r="G150" s="57" t="s">
        <v>289</v>
      </c>
      <c r="H150" s="57">
        <v>20230111149</v>
      </c>
    </row>
    <row r="151" spans="1:8" ht="18" customHeight="1">
      <c r="A151" s="56">
        <v>150</v>
      </c>
      <c r="B151" s="56" t="s">
        <v>315</v>
      </c>
      <c r="C151" s="3" t="s">
        <v>273</v>
      </c>
      <c r="D151" s="3" t="s">
        <v>272</v>
      </c>
      <c r="E151" s="13" t="s">
        <v>212</v>
      </c>
      <c r="F151" s="8" t="s">
        <v>33</v>
      </c>
      <c r="G151" s="57" t="s">
        <v>289</v>
      </c>
      <c r="H151" s="57">
        <v>20230111150</v>
      </c>
    </row>
    <row r="152" spans="1:8" ht="18" customHeight="1">
      <c r="A152" s="56">
        <v>151</v>
      </c>
      <c r="B152" s="56" t="s">
        <v>294</v>
      </c>
      <c r="C152" s="19" t="s">
        <v>37</v>
      </c>
      <c r="D152" s="19" t="s">
        <v>18</v>
      </c>
      <c r="E152" s="19" t="s">
        <v>212</v>
      </c>
      <c r="F152" s="20" t="s">
        <v>291</v>
      </c>
      <c r="G152" s="57" t="s">
        <v>288</v>
      </c>
      <c r="H152" s="61">
        <v>20230111151</v>
      </c>
    </row>
    <row r="153" spans="1:8" ht="18" customHeight="1">
      <c r="A153" s="56">
        <v>152</v>
      </c>
      <c r="B153" s="56" t="s">
        <v>294</v>
      </c>
      <c r="C153" s="19" t="s">
        <v>37</v>
      </c>
      <c r="D153" s="19" t="s">
        <v>19</v>
      </c>
      <c r="E153" s="19" t="s">
        <v>212</v>
      </c>
      <c r="F153" s="20" t="s">
        <v>291</v>
      </c>
      <c r="G153" s="57" t="s">
        <v>288</v>
      </c>
      <c r="H153" s="61">
        <v>20230111152</v>
      </c>
    </row>
    <row r="154" spans="1:8" ht="18" customHeight="1">
      <c r="A154" s="56">
        <v>153</v>
      </c>
      <c r="B154" s="56" t="s">
        <v>294</v>
      </c>
      <c r="C154" s="19" t="s">
        <v>37</v>
      </c>
      <c r="D154" s="19" t="s">
        <v>20</v>
      </c>
      <c r="E154" s="19" t="s">
        <v>212</v>
      </c>
      <c r="F154" s="20" t="s">
        <v>291</v>
      </c>
      <c r="G154" s="57" t="s">
        <v>288</v>
      </c>
      <c r="H154" s="61">
        <v>20230111153</v>
      </c>
    </row>
    <row r="155" spans="1:8" ht="18" customHeight="1">
      <c r="A155" s="56">
        <v>154</v>
      </c>
      <c r="B155" s="56" t="s">
        <v>294</v>
      </c>
      <c r="C155" s="19" t="s">
        <v>36</v>
      </c>
      <c r="D155" s="19" t="s">
        <v>21</v>
      </c>
      <c r="E155" s="19" t="s">
        <v>212</v>
      </c>
      <c r="F155" s="20" t="s">
        <v>291</v>
      </c>
      <c r="G155" s="57" t="s">
        <v>286</v>
      </c>
      <c r="H155" s="61">
        <v>20230111154</v>
      </c>
    </row>
    <row r="156" spans="1:8" ht="18" customHeight="1">
      <c r="A156" s="56">
        <v>155</v>
      </c>
      <c r="B156" s="56" t="s">
        <v>294</v>
      </c>
      <c r="C156" s="19" t="s">
        <v>36</v>
      </c>
      <c r="D156" s="19" t="s">
        <v>22</v>
      </c>
      <c r="E156" s="19" t="s">
        <v>212</v>
      </c>
      <c r="F156" s="20" t="s">
        <v>291</v>
      </c>
      <c r="G156" s="57" t="s">
        <v>286</v>
      </c>
      <c r="H156" s="61">
        <v>20230111155</v>
      </c>
    </row>
    <row r="157" spans="1:8" ht="18" customHeight="1">
      <c r="A157" s="56">
        <v>156</v>
      </c>
      <c r="B157" s="56" t="s">
        <v>294</v>
      </c>
      <c r="C157" s="19" t="s">
        <v>36</v>
      </c>
      <c r="D157" s="19" t="s">
        <v>23</v>
      </c>
      <c r="E157" s="19" t="s">
        <v>212</v>
      </c>
      <c r="F157" s="20" t="s">
        <v>291</v>
      </c>
      <c r="G157" s="57" t="s">
        <v>286</v>
      </c>
      <c r="H157" s="61">
        <v>20230111156</v>
      </c>
    </row>
    <row r="158" spans="1:8" ht="18" customHeight="1">
      <c r="A158" s="56">
        <v>157</v>
      </c>
      <c r="B158" s="56" t="s">
        <v>294</v>
      </c>
      <c r="C158" s="19" t="s">
        <v>38</v>
      </c>
      <c r="D158" s="19" t="s">
        <v>24</v>
      </c>
      <c r="E158" s="19" t="s">
        <v>212</v>
      </c>
      <c r="F158" s="20" t="s">
        <v>291</v>
      </c>
      <c r="G158" s="57" t="s">
        <v>286</v>
      </c>
      <c r="H158" s="61">
        <v>20230111157</v>
      </c>
    </row>
    <row r="159" spans="1:8" ht="18" customHeight="1">
      <c r="A159" s="56">
        <v>158</v>
      </c>
      <c r="B159" s="56" t="s">
        <v>294</v>
      </c>
      <c r="C159" s="19" t="s">
        <v>38</v>
      </c>
      <c r="D159" s="19" t="s">
        <v>25</v>
      </c>
      <c r="E159" s="19" t="s">
        <v>212</v>
      </c>
      <c r="F159" s="20" t="s">
        <v>291</v>
      </c>
      <c r="G159" s="57" t="s">
        <v>286</v>
      </c>
      <c r="H159" s="61">
        <v>20230111158</v>
      </c>
    </row>
    <row r="160" spans="1:8" ht="18" customHeight="1">
      <c r="A160" s="56">
        <v>159</v>
      </c>
      <c r="B160" s="56" t="s">
        <v>294</v>
      </c>
      <c r="C160" s="19" t="s">
        <v>38</v>
      </c>
      <c r="D160" s="19" t="s">
        <v>26</v>
      </c>
      <c r="E160" s="19" t="s">
        <v>212</v>
      </c>
      <c r="F160" s="20" t="s">
        <v>291</v>
      </c>
      <c r="G160" s="57" t="s">
        <v>286</v>
      </c>
      <c r="H160" s="61">
        <v>20230111159</v>
      </c>
    </row>
    <row r="161" spans="1:8" ht="18" customHeight="1">
      <c r="A161" s="56">
        <v>160</v>
      </c>
      <c r="B161" s="56" t="s">
        <v>320</v>
      </c>
      <c r="C161" s="7" t="s">
        <v>72</v>
      </c>
      <c r="D161" s="7" t="s">
        <v>73</v>
      </c>
      <c r="E161" s="19" t="s">
        <v>212</v>
      </c>
      <c r="F161" s="20" t="s">
        <v>291</v>
      </c>
      <c r="G161" s="57" t="s">
        <v>288</v>
      </c>
      <c r="H161" s="61">
        <v>20230111160</v>
      </c>
    </row>
    <row r="162" spans="1:8" ht="18" customHeight="1">
      <c r="A162" s="56">
        <v>161</v>
      </c>
      <c r="B162" s="56" t="s">
        <v>320</v>
      </c>
      <c r="C162" s="7" t="s">
        <v>72</v>
      </c>
      <c r="D162" s="7" t="s">
        <v>74</v>
      </c>
      <c r="E162" s="19" t="s">
        <v>212</v>
      </c>
      <c r="F162" s="20" t="s">
        <v>291</v>
      </c>
      <c r="G162" s="57" t="s">
        <v>288</v>
      </c>
      <c r="H162" s="61">
        <v>20230111161</v>
      </c>
    </row>
    <row r="163" spans="1:8" ht="18" customHeight="1">
      <c r="A163" s="56">
        <v>162</v>
      </c>
      <c r="B163" s="56" t="s">
        <v>320</v>
      </c>
      <c r="C163" s="7" t="s">
        <v>72</v>
      </c>
      <c r="D163" s="7" t="s">
        <v>75</v>
      </c>
      <c r="E163" s="19" t="s">
        <v>212</v>
      </c>
      <c r="F163" s="20" t="s">
        <v>291</v>
      </c>
      <c r="G163" s="57" t="s">
        <v>288</v>
      </c>
      <c r="H163" s="61">
        <v>20230111162</v>
      </c>
    </row>
    <row r="164" spans="1:8" ht="18" customHeight="1">
      <c r="A164" s="56">
        <v>163</v>
      </c>
      <c r="B164" s="56" t="s">
        <v>320</v>
      </c>
      <c r="C164" s="7" t="s">
        <v>72</v>
      </c>
      <c r="D164" s="7" t="s">
        <v>76</v>
      </c>
      <c r="E164" s="19" t="s">
        <v>212</v>
      </c>
      <c r="F164" s="20" t="s">
        <v>291</v>
      </c>
      <c r="G164" s="57" t="s">
        <v>289</v>
      </c>
      <c r="H164" s="61">
        <v>20230111163</v>
      </c>
    </row>
    <row r="165" spans="1:8" ht="18" customHeight="1">
      <c r="A165" s="56">
        <v>164</v>
      </c>
      <c r="B165" s="56" t="s">
        <v>320</v>
      </c>
      <c r="C165" s="7" t="s">
        <v>72</v>
      </c>
      <c r="D165" s="7" t="s">
        <v>77</v>
      </c>
      <c r="E165" s="19" t="s">
        <v>212</v>
      </c>
      <c r="F165" s="20" t="s">
        <v>291</v>
      </c>
      <c r="G165" s="57" t="s">
        <v>289</v>
      </c>
      <c r="H165" s="61">
        <v>20230111164</v>
      </c>
    </row>
    <row r="166" spans="1:8" ht="18" customHeight="1">
      <c r="A166" s="56">
        <v>165</v>
      </c>
      <c r="B166" s="56" t="s">
        <v>320</v>
      </c>
      <c r="C166" s="7" t="s">
        <v>72</v>
      </c>
      <c r="D166" s="7" t="s">
        <v>78</v>
      </c>
      <c r="E166" s="19" t="s">
        <v>212</v>
      </c>
      <c r="F166" s="20" t="s">
        <v>291</v>
      </c>
      <c r="G166" s="57" t="s">
        <v>289</v>
      </c>
      <c r="H166" s="61">
        <v>20230111165</v>
      </c>
    </row>
    <row r="167" spans="1:8" ht="18" customHeight="1">
      <c r="A167" s="56">
        <v>166</v>
      </c>
      <c r="B167" s="56" t="s">
        <v>300</v>
      </c>
      <c r="C167" s="20" t="s">
        <v>100</v>
      </c>
      <c r="D167" s="20" t="s">
        <v>104</v>
      </c>
      <c r="E167" s="19" t="s">
        <v>212</v>
      </c>
      <c r="F167" s="20" t="s">
        <v>291</v>
      </c>
      <c r="G167" s="57" t="s">
        <v>286</v>
      </c>
      <c r="H167" s="61">
        <v>20230111166</v>
      </c>
    </row>
    <row r="168" spans="1:8" ht="18" customHeight="1">
      <c r="A168" s="56">
        <v>167</v>
      </c>
      <c r="B168" s="56" t="s">
        <v>300</v>
      </c>
      <c r="C168" s="20" t="s">
        <v>100</v>
      </c>
      <c r="D168" s="20" t="s">
        <v>105</v>
      </c>
      <c r="E168" s="19" t="s">
        <v>212</v>
      </c>
      <c r="F168" s="20" t="s">
        <v>291</v>
      </c>
      <c r="G168" s="57" t="s">
        <v>286</v>
      </c>
      <c r="H168" s="61">
        <v>20230111167</v>
      </c>
    </row>
    <row r="169" spans="1:8" ht="18" customHeight="1">
      <c r="A169" s="56">
        <v>168</v>
      </c>
      <c r="B169" s="56" t="s">
        <v>300</v>
      </c>
      <c r="C169" s="20" t="s">
        <v>100</v>
      </c>
      <c r="D169" s="20" t="s">
        <v>106</v>
      </c>
      <c r="E169" s="19" t="s">
        <v>212</v>
      </c>
      <c r="F169" s="20" t="s">
        <v>291</v>
      </c>
      <c r="G169" s="57" t="s">
        <v>286</v>
      </c>
      <c r="H169" s="61">
        <v>20230111168</v>
      </c>
    </row>
    <row r="170" spans="1:8" ht="18" customHeight="1">
      <c r="A170" s="56">
        <v>169</v>
      </c>
      <c r="B170" s="56" t="s">
        <v>300</v>
      </c>
      <c r="C170" s="20" t="s">
        <v>100</v>
      </c>
      <c r="D170" s="20" t="s">
        <v>107</v>
      </c>
      <c r="E170" s="19" t="s">
        <v>212</v>
      </c>
      <c r="F170" s="20" t="s">
        <v>291</v>
      </c>
      <c r="G170" s="57" t="s">
        <v>288</v>
      </c>
      <c r="H170" s="61">
        <v>20230111169</v>
      </c>
    </row>
    <row r="171" spans="1:8" ht="18" customHeight="1">
      <c r="A171" s="56">
        <v>170</v>
      </c>
      <c r="B171" s="56" t="s">
        <v>300</v>
      </c>
      <c r="C171" s="20" t="s">
        <v>100</v>
      </c>
      <c r="D171" s="20" t="s">
        <v>108</v>
      </c>
      <c r="E171" s="19" t="s">
        <v>212</v>
      </c>
      <c r="F171" s="20" t="s">
        <v>291</v>
      </c>
      <c r="G171" s="57" t="s">
        <v>288</v>
      </c>
      <c r="H171" s="61">
        <v>20230111170</v>
      </c>
    </row>
    <row r="172" spans="1:8" ht="18" customHeight="1">
      <c r="A172" s="56">
        <v>171</v>
      </c>
      <c r="B172" s="56" t="s">
        <v>300</v>
      </c>
      <c r="C172" s="20" t="s">
        <v>100</v>
      </c>
      <c r="D172" s="20" t="s">
        <v>109</v>
      </c>
      <c r="E172" s="19" t="s">
        <v>212</v>
      </c>
      <c r="F172" s="20" t="s">
        <v>291</v>
      </c>
      <c r="G172" s="57" t="s">
        <v>288</v>
      </c>
      <c r="H172" s="61">
        <v>20230111171</v>
      </c>
    </row>
    <row r="173" spans="1:8" ht="18" customHeight="1">
      <c r="A173" s="56">
        <v>172</v>
      </c>
      <c r="B173" s="56" t="s">
        <v>302</v>
      </c>
      <c r="C173" s="22" t="s">
        <v>118</v>
      </c>
      <c r="D173" s="21" t="s">
        <v>126</v>
      </c>
      <c r="E173" s="19" t="s">
        <v>212</v>
      </c>
      <c r="F173" s="20" t="s">
        <v>291</v>
      </c>
      <c r="G173" s="57" t="s">
        <v>289</v>
      </c>
      <c r="H173" s="61">
        <v>20230111172</v>
      </c>
    </row>
    <row r="174" spans="1:8" ht="18" customHeight="1">
      <c r="A174" s="56">
        <v>173</v>
      </c>
      <c r="B174" s="56" t="s">
        <v>302</v>
      </c>
      <c r="C174" s="22" t="s">
        <v>118</v>
      </c>
      <c r="D174" s="21" t="s">
        <v>127</v>
      </c>
      <c r="E174" s="19" t="s">
        <v>212</v>
      </c>
      <c r="F174" s="20" t="s">
        <v>291</v>
      </c>
      <c r="G174" s="57" t="s">
        <v>289</v>
      </c>
      <c r="H174" s="61">
        <v>20230111173</v>
      </c>
    </row>
    <row r="175" spans="1:8" ht="18" customHeight="1">
      <c r="A175" s="56">
        <v>174</v>
      </c>
      <c r="B175" s="56" t="s">
        <v>302</v>
      </c>
      <c r="C175" s="22" t="s">
        <v>118</v>
      </c>
      <c r="D175" s="21" t="s">
        <v>128</v>
      </c>
      <c r="E175" s="19" t="s">
        <v>212</v>
      </c>
      <c r="F175" s="20" t="s">
        <v>291</v>
      </c>
      <c r="G175" s="57" t="s">
        <v>289</v>
      </c>
      <c r="H175" s="61">
        <v>20230111174</v>
      </c>
    </row>
    <row r="176" spans="1:8" ht="18" customHeight="1">
      <c r="A176" s="56">
        <v>175</v>
      </c>
      <c r="B176" s="56" t="s">
        <v>302</v>
      </c>
      <c r="C176" s="22" t="s">
        <v>118</v>
      </c>
      <c r="D176" s="21" t="s">
        <v>129</v>
      </c>
      <c r="E176" s="19" t="s">
        <v>212</v>
      </c>
      <c r="F176" s="20" t="s">
        <v>291</v>
      </c>
      <c r="G176" s="57" t="s">
        <v>289</v>
      </c>
      <c r="H176" s="61">
        <v>20230111175</v>
      </c>
    </row>
    <row r="177" spans="1:8" ht="18" customHeight="1">
      <c r="A177" s="56">
        <v>176</v>
      </c>
      <c r="B177" s="56" t="s">
        <v>302</v>
      </c>
      <c r="C177" s="22" t="s">
        <v>118</v>
      </c>
      <c r="D177" s="21" t="s">
        <v>130</v>
      </c>
      <c r="E177" s="19" t="s">
        <v>212</v>
      </c>
      <c r="F177" s="20" t="s">
        <v>291</v>
      </c>
      <c r="G177" s="57" t="s">
        <v>289</v>
      </c>
      <c r="H177" s="61">
        <v>20230111176</v>
      </c>
    </row>
    <row r="178" spans="1:8" ht="18" customHeight="1">
      <c r="A178" s="56">
        <v>177</v>
      </c>
      <c r="B178" s="56" t="s">
        <v>302</v>
      </c>
      <c r="C178" s="22" t="s">
        <v>118</v>
      </c>
      <c r="D178" s="21" t="s">
        <v>131</v>
      </c>
      <c r="E178" s="19" t="s">
        <v>212</v>
      </c>
      <c r="F178" s="20" t="s">
        <v>291</v>
      </c>
      <c r="G178" s="57" t="s">
        <v>289</v>
      </c>
      <c r="H178" s="61">
        <v>20230111177</v>
      </c>
    </row>
    <row r="179" spans="1:8" ht="18" customHeight="1">
      <c r="A179" s="56">
        <v>178</v>
      </c>
      <c r="B179" s="56" t="s">
        <v>304</v>
      </c>
      <c r="C179" s="20" t="s">
        <v>146</v>
      </c>
      <c r="D179" s="20" t="s">
        <v>283</v>
      </c>
      <c r="E179" s="19" t="s">
        <v>212</v>
      </c>
      <c r="F179" s="20" t="s">
        <v>291</v>
      </c>
      <c r="G179" s="57" t="s">
        <v>286</v>
      </c>
      <c r="H179" s="61">
        <v>20230111178</v>
      </c>
    </row>
    <row r="180" spans="1:8" ht="18" customHeight="1">
      <c r="A180" s="56">
        <v>179</v>
      </c>
      <c r="B180" s="56" t="s">
        <v>304</v>
      </c>
      <c r="C180" s="20" t="s">
        <v>146</v>
      </c>
      <c r="D180" s="20" t="s">
        <v>284</v>
      </c>
      <c r="E180" s="19" t="s">
        <v>212</v>
      </c>
      <c r="F180" s="20" t="s">
        <v>291</v>
      </c>
      <c r="G180" s="57" t="s">
        <v>286</v>
      </c>
      <c r="H180" s="61">
        <v>20230111179</v>
      </c>
    </row>
    <row r="181" spans="1:8" ht="18" customHeight="1">
      <c r="A181" s="56">
        <v>180</v>
      </c>
      <c r="B181" s="56" t="s">
        <v>304</v>
      </c>
      <c r="C181" s="20" t="s">
        <v>146</v>
      </c>
      <c r="D181" s="20" t="s">
        <v>285</v>
      </c>
      <c r="E181" s="19" t="s">
        <v>212</v>
      </c>
      <c r="F181" s="20" t="s">
        <v>291</v>
      </c>
      <c r="G181" s="57" t="s">
        <v>286</v>
      </c>
      <c r="H181" s="61">
        <v>20230111180</v>
      </c>
    </row>
    <row r="182" spans="1:8" ht="18" customHeight="1">
      <c r="A182" s="56">
        <v>181</v>
      </c>
      <c r="B182" s="56" t="s">
        <v>304</v>
      </c>
      <c r="C182" s="20" t="s">
        <v>147</v>
      </c>
      <c r="D182" s="20" t="s">
        <v>148</v>
      </c>
      <c r="E182" s="19" t="s">
        <v>212</v>
      </c>
      <c r="F182" s="20" t="s">
        <v>291</v>
      </c>
      <c r="G182" s="57" t="s">
        <v>286</v>
      </c>
      <c r="H182" s="61">
        <v>20230111181</v>
      </c>
    </row>
    <row r="183" spans="1:8" ht="18" customHeight="1">
      <c r="A183" s="56">
        <v>182</v>
      </c>
      <c r="B183" s="56" t="s">
        <v>304</v>
      </c>
      <c r="C183" s="20" t="s">
        <v>147</v>
      </c>
      <c r="D183" s="20" t="s">
        <v>149</v>
      </c>
      <c r="E183" s="19" t="s">
        <v>212</v>
      </c>
      <c r="F183" s="20" t="s">
        <v>291</v>
      </c>
      <c r="G183" s="57" t="s">
        <v>286</v>
      </c>
      <c r="H183" s="61">
        <v>20230111182</v>
      </c>
    </row>
    <row r="184" spans="1:8" ht="18" customHeight="1">
      <c r="A184" s="56">
        <v>183</v>
      </c>
      <c r="B184" s="56" t="s">
        <v>304</v>
      </c>
      <c r="C184" s="20" t="s">
        <v>147</v>
      </c>
      <c r="D184" s="20" t="s">
        <v>150</v>
      </c>
      <c r="E184" s="19" t="s">
        <v>212</v>
      </c>
      <c r="F184" s="20" t="s">
        <v>291</v>
      </c>
      <c r="G184" s="57" t="s">
        <v>286</v>
      </c>
      <c r="H184" s="61">
        <v>20230111183</v>
      </c>
    </row>
    <row r="185" spans="1:8" ht="18" customHeight="1">
      <c r="A185" s="56">
        <v>184</v>
      </c>
      <c r="B185" s="56" t="s">
        <v>308</v>
      </c>
      <c r="C185" s="23" t="s">
        <v>183</v>
      </c>
      <c r="D185" s="23" t="s">
        <v>184</v>
      </c>
      <c r="E185" s="19" t="s">
        <v>212</v>
      </c>
      <c r="F185" s="20" t="s">
        <v>291</v>
      </c>
      <c r="G185" s="57" t="s">
        <v>286</v>
      </c>
      <c r="H185" s="61">
        <v>20230111184</v>
      </c>
    </row>
    <row r="186" spans="1:8" ht="18" customHeight="1">
      <c r="A186" s="56">
        <v>185</v>
      </c>
      <c r="B186" s="56" t="s">
        <v>308</v>
      </c>
      <c r="C186" s="23" t="s">
        <v>183</v>
      </c>
      <c r="D186" s="23" t="s">
        <v>185</v>
      </c>
      <c r="E186" s="19" t="s">
        <v>212</v>
      </c>
      <c r="F186" s="20" t="s">
        <v>291</v>
      </c>
      <c r="G186" s="57" t="s">
        <v>286</v>
      </c>
      <c r="H186" s="61">
        <v>20230111185</v>
      </c>
    </row>
    <row r="187" spans="1:8" ht="18" customHeight="1">
      <c r="A187" s="56">
        <v>186</v>
      </c>
      <c r="B187" s="56" t="s">
        <v>308</v>
      </c>
      <c r="C187" s="23" t="s">
        <v>183</v>
      </c>
      <c r="D187" s="23" t="s">
        <v>186</v>
      </c>
      <c r="E187" s="19" t="s">
        <v>212</v>
      </c>
      <c r="F187" s="20" t="s">
        <v>291</v>
      </c>
      <c r="G187" s="57" t="s">
        <v>286</v>
      </c>
      <c r="H187" s="61">
        <v>20230111186</v>
      </c>
    </row>
    <row r="188" spans="1:8" ht="18" customHeight="1">
      <c r="A188" s="56">
        <v>187</v>
      </c>
      <c r="B188" s="56" t="s">
        <v>308</v>
      </c>
      <c r="C188" s="20" t="s">
        <v>187</v>
      </c>
      <c r="D188" s="20" t="s">
        <v>188</v>
      </c>
      <c r="E188" s="19" t="s">
        <v>212</v>
      </c>
      <c r="F188" s="20" t="s">
        <v>291</v>
      </c>
      <c r="G188" s="57" t="s">
        <v>286</v>
      </c>
      <c r="H188" s="61">
        <v>20230111187</v>
      </c>
    </row>
    <row r="189" spans="1:8" ht="18" customHeight="1">
      <c r="A189" s="56">
        <v>188</v>
      </c>
      <c r="B189" s="56" t="s">
        <v>308</v>
      </c>
      <c r="C189" s="20" t="s">
        <v>187</v>
      </c>
      <c r="D189" s="20" t="s">
        <v>189</v>
      </c>
      <c r="E189" s="19" t="s">
        <v>212</v>
      </c>
      <c r="F189" s="20" t="s">
        <v>291</v>
      </c>
      <c r="G189" s="57" t="s">
        <v>286</v>
      </c>
      <c r="H189" s="61">
        <v>20230111188</v>
      </c>
    </row>
    <row r="190" spans="1:8" ht="18" customHeight="1">
      <c r="A190" s="56">
        <v>189</v>
      </c>
      <c r="B190" s="56" t="s">
        <v>308</v>
      </c>
      <c r="C190" s="20" t="s">
        <v>187</v>
      </c>
      <c r="D190" s="20" t="s">
        <v>190</v>
      </c>
      <c r="E190" s="19" t="s">
        <v>212</v>
      </c>
      <c r="F190" s="20" t="s">
        <v>291</v>
      </c>
      <c r="G190" s="57" t="s">
        <v>286</v>
      </c>
      <c r="H190" s="61">
        <v>20230111189</v>
      </c>
    </row>
    <row r="191" spans="1:8" ht="18" customHeight="1">
      <c r="A191" s="56">
        <v>190</v>
      </c>
      <c r="B191" s="56" t="s">
        <v>310</v>
      </c>
      <c r="C191" s="20" t="s">
        <v>191</v>
      </c>
      <c r="D191" s="3" t="s">
        <v>192</v>
      </c>
      <c r="E191" s="19" t="s">
        <v>212</v>
      </c>
      <c r="F191" s="20" t="s">
        <v>291</v>
      </c>
      <c r="G191" s="57" t="s">
        <v>288</v>
      </c>
      <c r="H191" s="61">
        <v>20230111190</v>
      </c>
    </row>
    <row r="192" spans="1:8" ht="18" customHeight="1">
      <c r="A192" s="56">
        <v>191</v>
      </c>
      <c r="B192" s="56" t="s">
        <v>310</v>
      </c>
      <c r="C192" s="20" t="s">
        <v>191</v>
      </c>
      <c r="D192" s="3" t="s">
        <v>193</v>
      </c>
      <c r="E192" s="19" t="s">
        <v>212</v>
      </c>
      <c r="F192" s="20" t="s">
        <v>291</v>
      </c>
      <c r="G192" s="57" t="s">
        <v>288</v>
      </c>
      <c r="H192" s="61">
        <v>20230111191</v>
      </c>
    </row>
    <row r="193" spans="1:8" ht="18" customHeight="1">
      <c r="A193" s="56">
        <v>192</v>
      </c>
      <c r="B193" s="56" t="s">
        <v>310</v>
      </c>
      <c r="C193" s="20" t="s">
        <v>191</v>
      </c>
      <c r="D193" s="3" t="s">
        <v>194</v>
      </c>
      <c r="E193" s="19" t="s">
        <v>212</v>
      </c>
      <c r="F193" s="20" t="s">
        <v>291</v>
      </c>
      <c r="G193" s="57" t="s">
        <v>288</v>
      </c>
      <c r="H193" s="61">
        <v>20230111192</v>
      </c>
    </row>
    <row r="194" spans="1:8" ht="18" customHeight="1">
      <c r="A194" s="56">
        <v>193</v>
      </c>
      <c r="B194" s="56" t="s">
        <v>310</v>
      </c>
      <c r="C194" s="20" t="s">
        <v>191</v>
      </c>
      <c r="D194" s="3" t="s">
        <v>195</v>
      </c>
      <c r="E194" s="19" t="s">
        <v>212</v>
      </c>
      <c r="F194" s="20" t="s">
        <v>291</v>
      </c>
      <c r="G194" s="57" t="s">
        <v>289</v>
      </c>
      <c r="H194" s="61">
        <v>20230111193</v>
      </c>
    </row>
    <row r="195" spans="1:8" ht="18" customHeight="1">
      <c r="A195" s="56">
        <v>194</v>
      </c>
      <c r="B195" s="56" t="s">
        <v>310</v>
      </c>
      <c r="C195" s="20" t="s">
        <v>191</v>
      </c>
      <c r="D195" s="3" t="s">
        <v>196</v>
      </c>
      <c r="E195" s="19" t="s">
        <v>212</v>
      </c>
      <c r="F195" s="20" t="s">
        <v>291</v>
      </c>
      <c r="G195" s="57" t="s">
        <v>289</v>
      </c>
      <c r="H195" s="61">
        <v>20230111194</v>
      </c>
    </row>
    <row r="196" spans="1:8" ht="18" customHeight="1">
      <c r="A196" s="56">
        <v>195</v>
      </c>
      <c r="B196" s="56" t="s">
        <v>310</v>
      </c>
      <c r="C196" s="20" t="s">
        <v>191</v>
      </c>
      <c r="D196" s="3" t="s">
        <v>197</v>
      </c>
      <c r="E196" s="19" t="s">
        <v>212</v>
      </c>
      <c r="F196" s="20" t="s">
        <v>291</v>
      </c>
      <c r="G196" s="57" t="s">
        <v>289</v>
      </c>
      <c r="H196" s="61">
        <v>20230111195</v>
      </c>
    </row>
    <row r="197" spans="1:8" ht="18" customHeight="1">
      <c r="A197" s="56">
        <v>196</v>
      </c>
      <c r="B197" s="56" t="s">
        <v>312</v>
      </c>
      <c r="C197" s="3" t="s">
        <v>224</v>
      </c>
      <c r="D197" s="20" t="s">
        <v>229</v>
      </c>
      <c r="E197" s="19" t="s">
        <v>212</v>
      </c>
      <c r="F197" s="20" t="s">
        <v>291</v>
      </c>
      <c r="G197" s="57" t="s">
        <v>286</v>
      </c>
      <c r="H197" s="61">
        <v>20230111196</v>
      </c>
    </row>
    <row r="198" spans="1:8" ht="18" customHeight="1">
      <c r="A198" s="56">
        <v>197</v>
      </c>
      <c r="B198" s="56" t="s">
        <v>312</v>
      </c>
      <c r="C198" s="3" t="s">
        <v>224</v>
      </c>
      <c r="D198" s="20" t="s">
        <v>230</v>
      </c>
      <c r="E198" s="19" t="s">
        <v>212</v>
      </c>
      <c r="F198" s="20" t="s">
        <v>291</v>
      </c>
      <c r="G198" s="57" t="s">
        <v>286</v>
      </c>
      <c r="H198" s="61">
        <v>20230111197</v>
      </c>
    </row>
    <row r="199" spans="1:8" ht="18" customHeight="1">
      <c r="A199" s="56">
        <v>198</v>
      </c>
      <c r="B199" s="56" t="s">
        <v>312</v>
      </c>
      <c r="C199" s="3" t="s">
        <v>224</v>
      </c>
      <c r="D199" s="20" t="s">
        <v>231</v>
      </c>
      <c r="E199" s="19" t="s">
        <v>212</v>
      </c>
      <c r="F199" s="20" t="s">
        <v>291</v>
      </c>
      <c r="G199" s="57" t="s">
        <v>286</v>
      </c>
      <c r="H199" s="61">
        <v>20230111198</v>
      </c>
    </row>
    <row r="200" spans="1:8" ht="18" customHeight="1">
      <c r="A200" s="56">
        <v>199</v>
      </c>
      <c r="B200" s="56" t="s">
        <v>312</v>
      </c>
      <c r="C200" s="3" t="s">
        <v>232</v>
      </c>
      <c r="D200" s="20" t="s">
        <v>240</v>
      </c>
      <c r="E200" s="19" t="s">
        <v>212</v>
      </c>
      <c r="F200" s="20" t="s">
        <v>291</v>
      </c>
      <c r="G200" s="57" t="s">
        <v>289</v>
      </c>
      <c r="H200" s="61">
        <v>20230111199</v>
      </c>
    </row>
    <row r="201" spans="1:8" ht="18" customHeight="1">
      <c r="A201" s="56">
        <v>200</v>
      </c>
      <c r="B201" s="56" t="s">
        <v>312</v>
      </c>
      <c r="C201" s="3" t="s">
        <v>232</v>
      </c>
      <c r="D201" s="20" t="s">
        <v>241</v>
      </c>
      <c r="E201" s="19" t="s">
        <v>212</v>
      </c>
      <c r="F201" s="20" t="s">
        <v>291</v>
      </c>
      <c r="G201" s="57" t="s">
        <v>289</v>
      </c>
      <c r="H201" s="61">
        <v>20230111200</v>
      </c>
    </row>
    <row r="202" spans="1:8" ht="18" customHeight="1">
      <c r="A202" s="56">
        <v>201</v>
      </c>
      <c r="B202" s="56" t="s">
        <v>312</v>
      </c>
      <c r="C202" s="3" t="s">
        <v>232</v>
      </c>
      <c r="D202" s="20" t="s">
        <v>242</v>
      </c>
      <c r="E202" s="19" t="s">
        <v>212</v>
      </c>
      <c r="F202" s="20" t="s">
        <v>291</v>
      </c>
      <c r="G202" s="57" t="s">
        <v>289</v>
      </c>
      <c r="H202" s="61">
        <v>20230111201</v>
      </c>
    </row>
    <row r="203" spans="1:8" ht="18" customHeight="1">
      <c r="A203" s="56">
        <v>202</v>
      </c>
      <c r="B203" s="56" t="s">
        <v>318</v>
      </c>
      <c r="C203" s="20" t="s">
        <v>69</v>
      </c>
      <c r="D203" s="20" t="s">
        <v>226</v>
      </c>
      <c r="E203" s="19" t="s">
        <v>212</v>
      </c>
      <c r="F203" s="20" t="s">
        <v>291</v>
      </c>
      <c r="G203" s="57" t="s">
        <v>286</v>
      </c>
      <c r="H203" s="61">
        <v>20230111202</v>
      </c>
    </row>
    <row r="204" spans="1:8" ht="18" customHeight="1">
      <c r="A204" s="56">
        <v>203</v>
      </c>
      <c r="B204" s="56" t="s">
        <v>318</v>
      </c>
      <c r="C204" s="24" t="s">
        <v>69</v>
      </c>
      <c r="D204" s="24" t="s">
        <v>227</v>
      </c>
      <c r="E204" s="19" t="s">
        <v>212</v>
      </c>
      <c r="F204" s="20" t="s">
        <v>291</v>
      </c>
      <c r="G204" s="57" t="s">
        <v>286</v>
      </c>
      <c r="H204" s="61">
        <v>20230111203</v>
      </c>
    </row>
    <row r="205" spans="1:8" ht="18" customHeight="1">
      <c r="A205" s="56">
        <v>204</v>
      </c>
      <c r="B205" s="56" t="s">
        <v>318</v>
      </c>
      <c r="C205" s="24" t="s">
        <v>69</v>
      </c>
      <c r="D205" s="24" t="s">
        <v>228</v>
      </c>
      <c r="E205" s="19" t="s">
        <v>212</v>
      </c>
      <c r="F205" s="20" t="s">
        <v>291</v>
      </c>
      <c r="G205" s="57" t="s">
        <v>286</v>
      </c>
      <c r="H205" s="61">
        <v>20230111204</v>
      </c>
    </row>
    <row r="206" spans="1:8" ht="18" customHeight="1">
      <c r="A206" s="56">
        <v>205</v>
      </c>
      <c r="B206" s="56" t="s">
        <v>306</v>
      </c>
      <c r="C206" s="3" t="s">
        <v>163</v>
      </c>
      <c r="D206" s="2" t="s">
        <v>164</v>
      </c>
      <c r="E206" s="19" t="s">
        <v>212</v>
      </c>
      <c r="F206" s="20" t="s">
        <v>291</v>
      </c>
      <c r="G206" s="57" t="s">
        <v>288</v>
      </c>
      <c r="H206" s="61">
        <v>20230111205</v>
      </c>
    </row>
    <row r="207" spans="1:8" ht="18" customHeight="1">
      <c r="A207" s="56">
        <v>206</v>
      </c>
      <c r="B207" s="56" t="s">
        <v>306</v>
      </c>
      <c r="C207" s="3" t="s">
        <v>163</v>
      </c>
      <c r="D207" s="2" t="s">
        <v>165</v>
      </c>
      <c r="E207" s="19" t="s">
        <v>212</v>
      </c>
      <c r="F207" s="20" t="s">
        <v>291</v>
      </c>
      <c r="G207" s="57" t="s">
        <v>288</v>
      </c>
      <c r="H207" s="61">
        <v>20230111206</v>
      </c>
    </row>
    <row r="208" spans="1:8" ht="18" customHeight="1">
      <c r="A208" s="56">
        <v>207</v>
      </c>
      <c r="B208" s="56" t="s">
        <v>306</v>
      </c>
      <c r="C208" s="3" t="s">
        <v>163</v>
      </c>
      <c r="D208" s="2" t="s">
        <v>166</v>
      </c>
      <c r="E208" s="19" t="s">
        <v>212</v>
      </c>
      <c r="F208" s="20" t="s">
        <v>291</v>
      </c>
      <c r="G208" s="57" t="s">
        <v>288</v>
      </c>
      <c r="H208" s="61">
        <v>20230111207</v>
      </c>
    </row>
    <row r="209" spans="1:8" ht="18" customHeight="1">
      <c r="A209" s="56">
        <v>208</v>
      </c>
      <c r="B209" s="56" t="s">
        <v>306</v>
      </c>
      <c r="C209" s="3" t="s">
        <v>236</v>
      </c>
      <c r="D209" s="3" t="s">
        <v>237</v>
      </c>
      <c r="E209" s="19" t="s">
        <v>212</v>
      </c>
      <c r="F209" s="20" t="s">
        <v>291</v>
      </c>
      <c r="G209" s="57" t="s">
        <v>289</v>
      </c>
      <c r="H209" s="61">
        <v>20230111208</v>
      </c>
    </row>
    <row r="210" spans="1:8" ht="18" customHeight="1">
      <c r="A210" s="56">
        <v>209</v>
      </c>
      <c r="B210" s="56" t="s">
        <v>306</v>
      </c>
      <c r="C210" s="3" t="s">
        <v>236</v>
      </c>
      <c r="D210" s="3" t="s">
        <v>238</v>
      </c>
      <c r="E210" s="19" t="s">
        <v>212</v>
      </c>
      <c r="F210" s="20" t="s">
        <v>291</v>
      </c>
      <c r="G210" s="57" t="s">
        <v>289</v>
      </c>
      <c r="H210" s="61">
        <v>20230111209</v>
      </c>
    </row>
    <row r="211" spans="1:8" ht="18" customHeight="1">
      <c r="A211" s="56">
        <v>210</v>
      </c>
      <c r="B211" s="56" t="s">
        <v>306</v>
      </c>
      <c r="C211" s="3" t="s">
        <v>236</v>
      </c>
      <c r="D211" s="3" t="s">
        <v>239</v>
      </c>
      <c r="E211" s="19" t="s">
        <v>212</v>
      </c>
      <c r="F211" s="20" t="s">
        <v>291</v>
      </c>
      <c r="G211" s="57" t="s">
        <v>289</v>
      </c>
      <c r="H211" s="61">
        <v>20230111210</v>
      </c>
    </row>
    <row r="212" spans="1:8" ht="18" customHeight="1">
      <c r="A212" s="56">
        <v>211</v>
      </c>
      <c r="B212" s="56" t="s">
        <v>322</v>
      </c>
      <c r="C212" s="20" t="s">
        <v>258</v>
      </c>
      <c r="D212" s="20" t="s">
        <v>252</v>
      </c>
      <c r="E212" s="19" t="s">
        <v>212</v>
      </c>
      <c r="F212" s="20" t="s">
        <v>291</v>
      </c>
      <c r="G212" s="57" t="s">
        <v>288</v>
      </c>
      <c r="H212" s="61">
        <v>20230111211</v>
      </c>
    </row>
    <row r="213" spans="1:8" ht="18" customHeight="1">
      <c r="A213" s="56">
        <v>212</v>
      </c>
      <c r="B213" s="56" t="s">
        <v>322</v>
      </c>
      <c r="C213" s="20" t="s">
        <v>258</v>
      </c>
      <c r="D213" s="20" t="s">
        <v>253</v>
      </c>
      <c r="E213" s="19" t="s">
        <v>212</v>
      </c>
      <c r="F213" s="20" t="s">
        <v>291</v>
      </c>
      <c r="G213" s="57" t="s">
        <v>288</v>
      </c>
      <c r="H213" s="61">
        <v>20230111212</v>
      </c>
    </row>
    <row r="214" spans="1:8" ht="18" customHeight="1">
      <c r="A214" s="56">
        <v>213</v>
      </c>
      <c r="B214" s="56" t="s">
        <v>322</v>
      </c>
      <c r="C214" s="20" t="s">
        <v>258</v>
      </c>
      <c r="D214" s="20" t="s">
        <v>254</v>
      </c>
      <c r="E214" s="19" t="s">
        <v>212</v>
      </c>
      <c r="F214" s="20" t="s">
        <v>291</v>
      </c>
      <c r="G214" s="57" t="s">
        <v>288</v>
      </c>
      <c r="H214" s="61">
        <v>20230111213</v>
      </c>
    </row>
    <row r="215" spans="1:8" ht="18" customHeight="1">
      <c r="A215" s="56">
        <v>214</v>
      </c>
      <c r="B215" s="56" t="s">
        <v>322</v>
      </c>
      <c r="C215" s="20" t="s">
        <v>258</v>
      </c>
      <c r="D215" s="20" t="s">
        <v>255</v>
      </c>
      <c r="E215" s="19" t="s">
        <v>212</v>
      </c>
      <c r="F215" s="20" t="s">
        <v>291</v>
      </c>
      <c r="G215" s="57" t="s">
        <v>289</v>
      </c>
      <c r="H215" s="61">
        <v>20230111214</v>
      </c>
    </row>
    <row r="216" spans="1:8" ht="18" customHeight="1">
      <c r="A216" s="56">
        <v>215</v>
      </c>
      <c r="B216" s="56" t="s">
        <v>322</v>
      </c>
      <c r="C216" s="20" t="s">
        <v>258</v>
      </c>
      <c r="D216" s="20" t="s">
        <v>256</v>
      </c>
      <c r="E216" s="19" t="s">
        <v>212</v>
      </c>
      <c r="F216" s="20" t="s">
        <v>291</v>
      </c>
      <c r="G216" s="57" t="s">
        <v>289</v>
      </c>
      <c r="H216" s="61">
        <v>20230111215</v>
      </c>
    </row>
    <row r="217" spans="1:8" ht="18" customHeight="1">
      <c r="A217" s="56">
        <v>216</v>
      </c>
      <c r="B217" s="56" t="s">
        <v>322</v>
      </c>
      <c r="C217" s="20" t="s">
        <v>258</v>
      </c>
      <c r="D217" s="20" t="s">
        <v>257</v>
      </c>
      <c r="E217" s="19" t="s">
        <v>212</v>
      </c>
      <c r="F217" s="20" t="s">
        <v>291</v>
      </c>
      <c r="G217" s="57" t="s">
        <v>289</v>
      </c>
      <c r="H217" s="61">
        <v>20230111216</v>
      </c>
    </row>
    <row r="218" spans="1:8" ht="18" customHeight="1">
      <c r="A218" s="56">
        <v>217</v>
      </c>
      <c r="B218" s="56" t="s">
        <v>315</v>
      </c>
      <c r="C218" s="3" t="s">
        <v>274</v>
      </c>
      <c r="D218" s="15" t="s">
        <v>278</v>
      </c>
      <c r="E218" s="19" t="s">
        <v>212</v>
      </c>
      <c r="F218" s="20" t="s">
        <v>291</v>
      </c>
      <c r="G218" s="57" t="s">
        <v>289</v>
      </c>
      <c r="H218" s="61">
        <v>20230111217</v>
      </c>
    </row>
    <row r="219" spans="1:8" ht="18" customHeight="1">
      <c r="A219" s="56">
        <v>218</v>
      </c>
      <c r="B219" s="56" t="s">
        <v>315</v>
      </c>
      <c r="C219" s="3" t="s">
        <v>274</v>
      </c>
      <c r="D219" s="15" t="s">
        <v>281</v>
      </c>
      <c r="E219" s="19" t="s">
        <v>212</v>
      </c>
      <c r="F219" s="20" t="s">
        <v>291</v>
      </c>
      <c r="G219" s="57" t="s">
        <v>289</v>
      </c>
      <c r="H219" s="61">
        <v>20230111218</v>
      </c>
    </row>
    <row r="220" spans="1:8" ht="18" customHeight="1">
      <c r="A220" s="56">
        <v>219</v>
      </c>
      <c r="B220" s="56" t="s">
        <v>315</v>
      </c>
      <c r="C220" s="3" t="s">
        <v>274</v>
      </c>
      <c r="D220" s="15" t="s">
        <v>275</v>
      </c>
      <c r="E220" s="19" t="s">
        <v>212</v>
      </c>
      <c r="F220" s="20" t="s">
        <v>291</v>
      </c>
      <c r="G220" s="57" t="s">
        <v>289</v>
      </c>
      <c r="H220" s="61">
        <v>20230111219</v>
      </c>
    </row>
    <row r="221" spans="1:8" ht="18" customHeight="1">
      <c r="A221" s="56">
        <v>220</v>
      </c>
      <c r="B221" s="56" t="s">
        <v>315</v>
      </c>
      <c r="C221" s="3" t="s">
        <v>274</v>
      </c>
      <c r="D221" s="15" t="s">
        <v>282</v>
      </c>
      <c r="E221" s="19" t="s">
        <v>212</v>
      </c>
      <c r="F221" s="20" t="s">
        <v>291</v>
      </c>
      <c r="G221" s="57" t="s">
        <v>288</v>
      </c>
      <c r="H221" s="61">
        <v>20230111220</v>
      </c>
    </row>
    <row r="222" spans="1:8" ht="18" customHeight="1">
      <c r="A222" s="56">
        <v>221</v>
      </c>
      <c r="B222" s="56" t="s">
        <v>315</v>
      </c>
      <c r="C222" s="3" t="s">
        <v>274</v>
      </c>
      <c r="D222" s="15" t="s">
        <v>276</v>
      </c>
      <c r="E222" s="19" t="s">
        <v>212</v>
      </c>
      <c r="F222" s="20" t="s">
        <v>291</v>
      </c>
      <c r="G222" s="57" t="s">
        <v>288</v>
      </c>
      <c r="H222" s="61">
        <v>20230111221</v>
      </c>
    </row>
    <row r="223" spans="1:8" ht="18" customHeight="1">
      <c r="A223" s="56">
        <v>222</v>
      </c>
      <c r="B223" s="56" t="s">
        <v>315</v>
      </c>
      <c r="C223" s="3" t="s">
        <v>274</v>
      </c>
      <c r="D223" s="15" t="s">
        <v>277</v>
      </c>
      <c r="E223" s="19" t="s">
        <v>212</v>
      </c>
      <c r="F223" s="20" t="s">
        <v>291</v>
      </c>
      <c r="G223" s="57" t="s">
        <v>288</v>
      </c>
      <c r="H223" s="61">
        <v>20230111222</v>
      </c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4"/>
  <sheetViews>
    <sheetView zoomScaleNormal="100" workbookViewId="0">
      <selection sqref="A1:XFD1"/>
    </sheetView>
  </sheetViews>
  <sheetFormatPr defaultColWidth="8.875" defaultRowHeight="18" customHeight="1"/>
  <cols>
    <col min="1" max="2" width="9.5" style="33" bestFit="1" customWidth="1"/>
    <col min="3" max="3" width="38.25" style="33" bestFit="1" customWidth="1"/>
    <col min="4" max="4" width="11.625" style="33" bestFit="1" customWidth="1"/>
    <col min="5" max="5" width="27.25" style="33" bestFit="1" customWidth="1"/>
    <col min="6" max="7" width="9.5" style="33" bestFit="1" customWidth="1"/>
    <col min="8" max="8" width="13.5" style="33" bestFit="1" customWidth="1"/>
    <col min="9" max="16384" width="8.875" style="33"/>
  </cols>
  <sheetData>
    <row r="1" spans="1:8" s="65" customFormat="1" ht="18.75">
      <c r="A1" s="62" t="s">
        <v>213</v>
      </c>
      <c r="B1" s="62" t="s">
        <v>292</v>
      </c>
      <c r="C1" s="64" t="s">
        <v>28</v>
      </c>
      <c r="D1" s="62" t="s">
        <v>27</v>
      </c>
      <c r="E1" s="62" t="s">
        <v>211</v>
      </c>
      <c r="F1" s="62" t="s">
        <v>29</v>
      </c>
      <c r="G1" s="63" t="s">
        <v>280</v>
      </c>
      <c r="H1" s="63" t="s">
        <v>290</v>
      </c>
    </row>
    <row r="2" spans="1:8" ht="18" customHeight="1">
      <c r="A2" s="34">
        <v>1</v>
      </c>
      <c r="B2" s="34" t="s">
        <v>293</v>
      </c>
      <c r="C2" s="35" t="s">
        <v>323</v>
      </c>
      <c r="D2" s="36" t="s">
        <v>324</v>
      </c>
      <c r="E2" s="37" t="s">
        <v>325</v>
      </c>
      <c r="F2" s="37" t="s">
        <v>326</v>
      </c>
      <c r="G2" s="38" t="s">
        <v>286</v>
      </c>
      <c r="H2" s="8">
        <v>20230112001</v>
      </c>
    </row>
    <row r="3" spans="1:8" ht="18" customHeight="1">
      <c r="A3" s="34"/>
      <c r="B3" s="34"/>
      <c r="C3" s="35"/>
      <c r="D3" s="36" t="s">
        <v>327</v>
      </c>
      <c r="E3" s="37" t="s">
        <v>325</v>
      </c>
      <c r="F3" s="37" t="s">
        <v>326</v>
      </c>
      <c r="G3" s="38"/>
      <c r="H3" s="8">
        <v>20230112002</v>
      </c>
    </row>
    <row r="4" spans="1:8" ht="18" customHeight="1">
      <c r="A4" s="34"/>
      <c r="B4" s="34"/>
      <c r="C4" s="35"/>
      <c r="D4" s="36" t="s">
        <v>328</v>
      </c>
      <c r="E4" s="37" t="s">
        <v>329</v>
      </c>
      <c r="F4" s="37" t="s">
        <v>326</v>
      </c>
      <c r="G4" s="38"/>
      <c r="H4" s="8">
        <v>20230112003</v>
      </c>
    </row>
    <row r="5" spans="1:8" ht="18" customHeight="1">
      <c r="A5" s="34">
        <v>2</v>
      </c>
      <c r="B5" s="34" t="s">
        <v>293</v>
      </c>
      <c r="C5" s="35" t="s">
        <v>330</v>
      </c>
      <c r="D5" s="36" t="s">
        <v>331</v>
      </c>
      <c r="E5" s="37" t="s">
        <v>325</v>
      </c>
      <c r="F5" s="37" t="s">
        <v>326</v>
      </c>
      <c r="G5" s="38" t="s">
        <v>286</v>
      </c>
      <c r="H5" s="8">
        <v>20230112004</v>
      </c>
    </row>
    <row r="6" spans="1:8" ht="18" customHeight="1">
      <c r="A6" s="34"/>
      <c r="B6" s="34"/>
      <c r="C6" s="35"/>
      <c r="D6" s="36" t="s">
        <v>5</v>
      </c>
      <c r="E6" s="37" t="s">
        <v>325</v>
      </c>
      <c r="F6" s="37" t="s">
        <v>326</v>
      </c>
      <c r="G6" s="38"/>
      <c r="H6" s="8">
        <v>20230112005</v>
      </c>
    </row>
    <row r="7" spans="1:8" ht="18" customHeight="1">
      <c r="A7" s="34"/>
      <c r="B7" s="34"/>
      <c r="C7" s="35"/>
      <c r="D7" s="36" t="s">
        <v>332</v>
      </c>
      <c r="E7" s="37" t="s">
        <v>325</v>
      </c>
      <c r="F7" s="37" t="s">
        <v>326</v>
      </c>
      <c r="G7" s="38"/>
      <c r="H7" s="8">
        <v>20230112006</v>
      </c>
    </row>
    <row r="8" spans="1:8" ht="18" customHeight="1">
      <c r="A8" s="34">
        <v>3</v>
      </c>
      <c r="B8" s="34" t="s">
        <v>295</v>
      </c>
      <c r="C8" s="39" t="s">
        <v>333</v>
      </c>
      <c r="D8" s="37" t="s">
        <v>334</v>
      </c>
      <c r="E8" s="37" t="s">
        <v>325</v>
      </c>
      <c r="F8" s="37" t="s">
        <v>326</v>
      </c>
      <c r="G8" s="38" t="s">
        <v>286</v>
      </c>
      <c r="H8" s="8">
        <v>20230112007</v>
      </c>
    </row>
    <row r="9" spans="1:8" ht="18" customHeight="1">
      <c r="A9" s="34"/>
      <c r="B9" s="34"/>
      <c r="C9" s="39"/>
      <c r="D9" s="37" t="s">
        <v>335</v>
      </c>
      <c r="E9" s="37" t="s">
        <v>325</v>
      </c>
      <c r="F9" s="37" t="s">
        <v>326</v>
      </c>
      <c r="G9" s="38"/>
      <c r="H9" s="8">
        <v>20230112008</v>
      </c>
    </row>
    <row r="10" spans="1:8" ht="18" customHeight="1">
      <c r="A10" s="34"/>
      <c r="B10" s="34"/>
      <c r="C10" s="39"/>
      <c r="D10" s="37" t="s">
        <v>336</v>
      </c>
      <c r="E10" s="37" t="s">
        <v>325</v>
      </c>
      <c r="F10" s="37" t="s">
        <v>326</v>
      </c>
      <c r="G10" s="38"/>
      <c r="H10" s="8">
        <v>20230112009</v>
      </c>
    </row>
    <row r="11" spans="1:8" ht="18" customHeight="1">
      <c r="A11" s="34">
        <v>4</v>
      </c>
      <c r="B11" s="34" t="s">
        <v>301</v>
      </c>
      <c r="C11" s="40" t="s">
        <v>110</v>
      </c>
      <c r="D11" s="15" t="s">
        <v>112</v>
      </c>
      <c r="E11" s="37" t="s">
        <v>325</v>
      </c>
      <c r="F11" s="37" t="s">
        <v>326</v>
      </c>
      <c r="G11" s="38" t="s">
        <v>286</v>
      </c>
      <c r="H11" s="8">
        <v>20230112010</v>
      </c>
    </row>
    <row r="12" spans="1:8" ht="18" customHeight="1">
      <c r="A12" s="34"/>
      <c r="B12" s="34"/>
      <c r="C12" s="40"/>
      <c r="D12" s="15" t="s">
        <v>113</v>
      </c>
      <c r="E12" s="37" t="s">
        <v>325</v>
      </c>
      <c r="F12" s="37" t="s">
        <v>326</v>
      </c>
      <c r="G12" s="38"/>
      <c r="H12" s="8">
        <v>20230112011</v>
      </c>
    </row>
    <row r="13" spans="1:8" ht="18" customHeight="1">
      <c r="A13" s="34"/>
      <c r="B13" s="34"/>
      <c r="C13" s="40"/>
      <c r="D13" s="15" t="s">
        <v>111</v>
      </c>
      <c r="E13" s="37" t="s">
        <v>325</v>
      </c>
      <c r="F13" s="37" t="s">
        <v>326</v>
      </c>
      <c r="G13" s="38"/>
      <c r="H13" s="8">
        <v>20230112012</v>
      </c>
    </row>
    <row r="14" spans="1:8" ht="18" customHeight="1">
      <c r="A14" s="34">
        <v>5</v>
      </c>
      <c r="B14" s="34" t="s">
        <v>311</v>
      </c>
      <c r="C14" s="39" t="s">
        <v>337</v>
      </c>
      <c r="D14" s="37" t="s">
        <v>338</v>
      </c>
      <c r="E14" s="37" t="s">
        <v>325</v>
      </c>
      <c r="F14" s="37" t="s">
        <v>326</v>
      </c>
      <c r="G14" s="38" t="s">
        <v>286</v>
      </c>
      <c r="H14" s="8">
        <v>20230112013</v>
      </c>
    </row>
    <row r="15" spans="1:8" ht="18" customHeight="1">
      <c r="A15" s="34"/>
      <c r="B15" s="34"/>
      <c r="C15" s="39"/>
      <c r="D15" s="37" t="s">
        <v>339</v>
      </c>
      <c r="E15" s="37" t="s">
        <v>325</v>
      </c>
      <c r="F15" s="37" t="s">
        <v>326</v>
      </c>
      <c r="G15" s="38"/>
      <c r="H15" s="8">
        <v>20230112014</v>
      </c>
    </row>
    <row r="16" spans="1:8" ht="18" customHeight="1">
      <c r="A16" s="34"/>
      <c r="B16" s="34"/>
      <c r="C16" s="39"/>
      <c r="D16" s="37" t="s">
        <v>340</v>
      </c>
      <c r="E16" s="37" t="s">
        <v>325</v>
      </c>
      <c r="F16" s="37" t="s">
        <v>326</v>
      </c>
      <c r="G16" s="38"/>
      <c r="H16" s="8">
        <v>20230112015</v>
      </c>
    </row>
    <row r="17" spans="1:8" ht="18" customHeight="1">
      <c r="A17" s="34">
        <v>6</v>
      </c>
      <c r="B17" s="34" t="s">
        <v>307</v>
      </c>
      <c r="C17" s="39" t="s">
        <v>341</v>
      </c>
      <c r="D17" s="37" t="s">
        <v>342</v>
      </c>
      <c r="E17" s="37" t="s">
        <v>325</v>
      </c>
      <c r="F17" s="37" t="s">
        <v>326</v>
      </c>
      <c r="G17" s="38" t="s">
        <v>286</v>
      </c>
      <c r="H17" s="8">
        <v>20230112016</v>
      </c>
    </row>
    <row r="18" spans="1:8" ht="18" customHeight="1">
      <c r="A18" s="34"/>
      <c r="B18" s="34"/>
      <c r="C18" s="39"/>
      <c r="D18" s="37" t="s">
        <v>343</v>
      </c>
      <c r="E18" s="37" t="s">
        <v>325</v>
      </c>
      <c r="F18" s="37" t="s">
        <v>326</v>
      </c>
      <c r="G18" s="38"/>
      <c r="H18" s="8">
        <v>20230112017</v>
      </c>
    </row>
    <row r="19" spans="1:8" ht="18" customHeight="1">
      <c r="A19" s="34"/>
      <c r="B19" s="34"/>
      <c r="C19" s="39"/>
      <c r="D19" s="37" t="s">
        <v>344</v>
      </c>
      <c r="E19" s="37" t="s">
        <v>325</v>
      </c>
      <c r="F19" s="37" t="s">
        <v>326</v>
      </c>
      <c r="G19" s="38"/>
      <c r="H19" s="8">
        <v>20230112018</v>
      </c>
    </row>
    <row r="20" spans="1:8" ht="18" customHeight="1">
      <c r="A20" s="34">
        <v>7</v>
      </c>
      <c r="B20" s="34" t="s">
        <v>303</v>
      </c>
      <c r="C20" s="39" t="s">
        <v>345</v>
      </c>
      <c r="D20" s="15" t="s">
        <v>346</v>
      </c>
      <c r="E20" s="37" t="s">
        <v>325</v>
      </c>
      <c r="F20" s="37" t="s">
        <v>326</v>
      </c>
      <c r="G20" s="38" t="s">
        <v>286</v>
      </c>
      <c r="H20" s="8">
        <v>20230112019</v>
      </c>
    </row>
    <row r="21" spans="1:8" ht="18" customHeight="1">
      <c r="A21" s="34"/>
      <c r="B21" s="34"/>
      <c r="C21" s="39"/>
      <c r="D21" s="15" t="s">
        <v>347</v>
      </c>
      <c r="E21" s="37" t="s">
        <v>325</v>
      </c>
      <c r="F21" s="37" t="s">
        <v>326</v>
      </c>
      <c r="G21" s="38"/>
      <c r="H21" s="8">
        <v>20230112020</v>
      </c>
    </row>
    <row r="22" spans="1:8" ht="18" customHeight="1">
      <c r="A22" s="34"/>
      <c r="B22" s="34"/>
      <c r="C22" s="39"/>
      <c r="D22" s="15" t="s">
        <v>348</v>
      </c>
      <c r="E22" s="37" t="s">
        <v>325</v>
      </c>
      <c r="F22" s="37" t="s">
        <v>326</v>
      </c>
      <c r="G22" s="38"/>
      <c r="H22" s="8">
        <v>20230112021</v>
      </c>
    </row>
    <row r="23" spans="1:8" ht="18" customHeight="1">
      <c r="A23" s="34">
        <v>8</v>
      </c>
      <c r="B23" s="34" t="s">
        <v>307</v>
      </c>
      <c r="C23" s="39" t="s">
        <v>175</v>
      </c>
      <c r="D23" s="37" t="s">
        <v>178</v>
      </c>
      <c r="E23" s="37" t="s">
        <v>325</v>
      </c>
      <c r="F23" s="37" t="s">
        <v>326</v>
      </c>
      <c r="G23" s="38" t="s">
        <v>286</v>
      </c>
      <c r="H23" s="8">
        <v>20230112022</v>
      </c>
    </row>
    <row r="24" spans="1:8" ht="18" customHeight="1">
      <c r="A24" s="34"/>
      <c r="B24" s="34"/>
      <c r="C24" s="39"/>
      <c r="D24" s="37" t="s">
        <v>349</v>
      </c>
      <c r="E24" s="37" t="s">
        <v>325</v>
      </c>
      <c r="F24" s="37" t="s">
        <v>326</v>
      </c>
      <c r="G24" s="38"/>
      <c r="H24" s="8">
        <v>20230112023</v>
      </c>
    </row>
    <row r="25" spans="1:8" ht="18" customHeight="1">
      <c r="A25" s="34"/>
      <c r="B25" s="34"/>
      <c r="C25" s="39"/>
      <c r="D25" s="37" t="s">
        <v>177</v>
      </c>
      <c r="E25" s="37" t="s">
        <v>325</v>
      </c>
      <c r="F25" s="37" t="s">
        <v>326</v>
      </c>
      <c r="G25" s="38"/>
      <c r="H25" s="8">
        <v>20230112024</v>
      </c>
    </row>
    <row r="26" spans="1:8" ht="18" customHeight="1">
      <c r="A26" s="34">
        <v>9</v>
      </c>
      <c r="B26" s="34" t="s">
        <v>293</v>
      </c>
      <c r="C26" s="35" t="s">
        <v>350</v>
      </c>
      <c r="D26" s="36" t="s">
        <v>351</v>
      </c>
      <c r="E26" s="37" t="s">
        <v>325</v>
      </c>
      <c r="F26" s="37" t="s">
        <v>326</v>
      </c>
      <c r="G26" s="38" t="s">
        <v>286</v>
      </c>
      <c r="H26" s="8">
        <v>20230112025</v>
      </c>
    </row>
    <row r="27" spans="1:8" ht="18" customHeight="1">
      <c r="A27" s="34"/>
      <c r="B27" s="34"/>
      <c r="C27" s="35"/>
      <c r="D27" s="36" t="s">
        <v>352</v>
      </c>
      <c r="E27" s="37" t="s">
        <v>325</v>
      </c>
      <c r="F27" s="37" t="s">
        <v>326</v>
      </c>
      <c r="G27" s="38"/>
      <c r="H27" s="8">
        <v>20230112026</v>
      </c>
    </row>
    <row r="28" spans="1:8" ht="18" customHeight="1">
      <c r="A28" s="34"/>
      <c r="B28" s="34"/>
      <c r="C28" s="35"/>
      <c r="D28" s="36" t="s">
        <v>353</v>
      </c>
      <c r="E28" s="37" t="s">
        <v>325</v>
      </c>
      <c r="F28" s="37" t="s">
        <v>326</v>
      </c>
      <c r="G28" s="38"/>
      <c r="H28" s="8">
        <v>20230112027</v>
      </c>
    </row>
    <row r="29" spans="1:8" ht="18" customHeight="1">
      <c r="A29" s="34">
        <v>10</v>
      </c>
      <c r="B29" s="34" t="s">
        <v>311</v>
      </c>
      <c r="C29" s="39" t="s">
        <v>354</v>
      </c>
      <c r="D29" s="15" t="s">
        <v>355</v>
      </c>
      <c r="E29" s="37" t="s">
        <v>325</v>
      </c>
      <c r="F29" s="37" t="s">
        <v>326</v>
      </c>
      <c r="G29" s="38" t="s">
        <v>286</v>
      </c>
      <c r="H29" s="8">
        <v>20230112028</v>
      </c>
    </row>
    <row r="30" spans="1:8" ht="18" customHeight="1">
      <c r="A30" s="34"/>
      <c r="B30" s="34"/>
      <c r="C30" s="39"/>
      <c r="D30" s="15" t="s">
        <v>356</v>
      </c>
      <c r="E30" s="37" t="s">
        <v>325</v>
      </c>
      <c r="F30" s="37" t="s">
        <v>326</v>
      </c>
      <c r="G30" s="38"/>
      <c r="H30" s="8">
        <v>20230112029</v>
      </c>
    </row>
    <row r="31" spans="1:8" ht="18" customHeight="1">
      <c r="A31" s="34"/>
      <c r="B31" s="34"/>
      <c r="C31" s="39"/>
      <c r="D31" s="37" t="s">
        <v>357</v>
      </c>
      <c r="E31" s="37" t="s">
        <v>325</v>
      </c>
      <c r="F31" s="37" t="s">
        <v>326</v>
      </c>
      <c r="G31" s="38"/>
      <c r="H31" s="8">
        <v>20230112030</v>
      </c>
    </row>
    <row r="32" spans="1:8" ht="18" customHeight="1">
      <c r="A32" s="34">
        <v>11</v>
      </c>
      <c r="B32" s="34" t="s">
        <v>303</v>
      </c>
      <c r="C32" s="40" t="s">
        <v>358</v>
      </c>
      <c r="D32" s="15" t="s">
        <v>359</v>
      </c>
      <c r="E32" s="37" t="s">
        <v>325</v>
      </c>
      <c r="F32" s="37" t="s">
        <v>326</v>
      </c>
      <c r="G32" s="38" t="s">
        <v>288</v>
      </c>
      <c r="H32" s="8">
        <v>20230112031</v>
      </c>
    </row>
    <row r="33" spans="1:8" ht="18" customHeight="1">
      <c r="A33" s="34"/>
      <c r="B33" s="34"/>
      <c r="C33" s="40"/>
      <c r="D33" s="15" t="s">
        <v>360</v>
      </c>
      <c r="E33" s="37" t="s">
        <v>325</v>
      </c>
      <c r="F33" s="37" t="s">
        <v>326</v>
      </c>
      <c r="G33" s="38"/>
      <c r="H33" s="8">
        <v>20230112032</v>
      </c>
    </row>
    <row r="34" spans="1:8" ht="18" customHeight="1">
      <c r="A34" s="34"/>
      <c r="B34" s="34"/>
      <c r="C34" s="40"/>
      <c r="D34" s="15" t="s">
        <v>361</v>
      </c>
      <c r="E34" s="37" t="s">
        <v>325</v>
      </c>
      <c r="F34" s="37" t="s">
        <v>326</v>
      </c>
      <c r="G34" s="38"/>
      <c r="H34" s="8">
        <v>20230112033</v>
      </c>
    </row>
    <row r="35" spans="1:8" ht="18" customHeight="1">
      <c r="A35" s="34">
        <v>12</v>
      </c>
      <c r="B35" s="34" t="s">
        <v>311</v>
      </c>
      <c r="C35" s="39" t="s">
        <v>362</v>
      </c>
      <c r="D35" s="37" t="s">
        <v>363</v>
      </c>
      <c r="E35" s="37" t="s">
        <v>325</v>
      </c>
      <c r="F35" s="37" t="s">
        <v>326</v>
      </c>
      <c r="G35" s="38" t="s">
        <v>288</v>
      </c>
      <c r="H35" s="8">
        <v>20230112034</v>
      </c>
    </row>
    <row r="36" spans="1:8" ht="18" customHeight="1">
      <c r="A36" s="34"/>
      <c r="B36" s="34"/>
      <c r="C36" s="39"/>
      <c r="D36" s="37" t="s">
        <v>364</v>
      </c>
      <c r="E36" s="37" t="s">
        <v>325</v>
      </c>
      <c r="F36" s="37" t="s">
        <v>326</v>
      </c>
      <c r="G36" s="38"/>
      <c r="H36" s="8">
        <v>20230112035</v>
      </c>
    </row>
    <row r="37" spans="1:8" ht="18" customHeight="1">
      <c r="A37" s="34"/>
      <c r="B37" s="34"/>
      <c r="C37" s="39"/>
      <c r="D37" s="37" t="s">
        <v>365</v>
      </c>
      <c r="E37" s="37" t="s">
        <v>325</v>
      </c>
      <c r="F37" s="37" t="s">
        <v>326</v>
      </c>
      <c r="G37" s="38"/>
      <c r="H37" s="8">
        <v>20230112036</v>
      </c>
    </row>
    <row r="38" spans="1:8" ht="18" customHeight="1">
      <c r="A38" s="34">
        <v>13</v>
      </c>
      <c r="B38" s="34" t="s">
        <v>301</v>
      </c>
      <c r="C38" s="40" t="s">
        <v>366</v>
      </c>
      <c r="D38" s="15" t="s">
        <v>367</v>
      </c>
      <c r="E38" s="37" t="s">
        <v>325</v>
      </c>
      <c r="F38" s="37" t="s">
        <v>326</v>
      </c>
      <c r="G38" s="38" t="s">
        <v>288</v>
      </c>
      <c r="H38" s="8">
        <v>20230112037</v>
      </c>
    </row>
    <row r="39" spans="1:8" ht="18" customHeight="1">
      <c r="A39" s="34"/>
      <c r="B39" s="34"/>
      <c r="C39" s="40"/>
      <c r="D39" s="15" t="s">
        <v>368</v>
      </c>
      <c r="E39" s="37" t="s">
        <v>325</v>
      </c>
      <c r="F39" s="37" t="s">
        <v>326</v>
      </c>
      <c r="G39" s="38"/>
      <c r="H39" s="8">
        <v>20230112038</v>
      </c>
    </row>
    <row r="40" spans="1:8" ht="18" customHeight="1">
      <c r="A40" s="34"/>
      <c r="B40" s="34"/>
      <c r="C40" s="40"/>
      <c r="D40" s="15" t="s">
        <v>369</v>
      </c>
      <c r="E40" s="37" t="s">
        <v>325</v>
      </c>
      <c r="F40" s="37" t="s">
        <v>326</v>
      </c>
      <c r="G40" s="38"/>
      <c r="H40" s="8">
        <v>20230112039</v>
      </c>
    </row>
    <row r="41" spans="1:8" ht="18" customHeight="1">
      <c r="A41" s="34">
        <v>14</v>
      </c>
      <c r="B41" s="34" t="s">
        <v>309</v>
      </c>
      <c r="C41" s="40" t="s">
        <v>370</v>
      </c>
      <c r="D41" s="37" t="s">
        <v>207</v>
      </c>
      <c r="E41" s="37" t="s">
        <v>325</v>
      </c>
      <c r="F41" s="37" t="s">
        <v>326</v>
      </c>
      <c r="G41" s="38" t="s">
        <v>288</v>
      </c>
      <c r="H41" s="8">
        <v>20230112040</v>
      </c>
    </row>
    <row r="42" spans="1:8" ht="18" customHeight="1">
      <c r="A42" s="34"/>
      <c r="B42" s="34"/>
      <c r="C42" s="40"/>
      <c r="D42" s="37" t="s">
        <v>371</v>
      </c>
      <c r="E42" s="37" t="s">
        <v>325</v>
      </c>
      <c r="F42" s="37" t="s">
        <v>326</v>
      </c>
      <c r="G42" s="38"/>
      <c r="H42" s="8">
        <v>20230112041</v>
      </c>
    </row>
    <row r="43" spans="1:8" ht="18" customHeight="1">
      <c r="A43" s="34"/>
      <c r="B43" s="34"/>
      <c r="C43" s="40"/>
      <c r="D43" s="37" t="s">
        <v>372</v>
      </c>
      <c r="E43" s="37" t="s">
        <v>325</v>
      </c>
      <c r="F43" s="37" t="s">
        <v>326</v>
      </c>
      <c r="G43" s="38"/>
      <c r="H43" s="8">
        <v>20230112042</v>
      </c>
    </row>
    <row r="44" spans="1:8" ht="18" customHeight="1">
      <c r="A44" s="34">
        <v>15</v>
      </c>
      <c r="B44" s="34" t="s">
        <v>301</v>
      </c>
      <c r="C44" s="40" t="s">
        <v>373</v>
      </c>
      <c r="D44" s="15" t="s">
        <v>374</v>
      </c>
      <c r="E44" s="37" t="s">
        <v>325</v>
      </c>
      <c r="F44" s="37" t="s">
        <v>326</v>
      </c>
      <c r="G44" s="38" t="s">
        <v>288</v>
      </c>
      <c r="H44" s="8">
        <v>20230112043</v>
      </c>
    </row>
    <row r="45" spans="1:8" ht="18" customHeight="1">
      <c r="A45" s="34"/>
      <c r="B45" s="34"/>
      <c r="C45" s="40"/>
      <c r="D45" s="15" t="s">
        <v>375</v>
      </c>
      <c r="E45" s="37" t="s">
        <v>325</v>
      </c>
      <c r="F45" s="37" t="s">
        <v>326</v>
      </c>
      <c r="G45" s="38"/>
      <c r="H45" s="8">
        <v>20230112044</v>
      </c>
    </row>
    <row r="46" spans="1:8" ht="18" customHeight="1">
      <c r="A46" s="34"/>
      <c r="B46" s="34"/>
      <c r="C46" s="40"/>
      <c r="D46" s="15" t="s">
        <v>376</v>
      </c>
      <c r="E46" s="37" t="s">
        <v>325</v>
      </c>
      <c r="F46" s="37" t="s">
        <v>326</v>
      </c>
      <c r="G46" s="38"/>
      <c r="H46" s="8">
        <v>20230112045</v>
      </c>
    </row>
    <row r="47" spans="1:8" ht="18" customHeight="1">
      <c r="A47" s="34">
        <v>16</v>
      </c>
      <c r="B47" s="34" t="s">
        <v>305</v>
      </c>
      <c r="C47" s="39" t="s">
        <v>377</v>
      </c>
      <c r="D47" s="15" t="s">
        <v>156</v>
      </c>
      <c r="E47" s="37" t="s">
        <v>325</v>
      </c>
      <c r="F47" s="37" t="s">
        <v>326</v>
      </c>
      <c r="G47" s="38" t="s">
        <v>288</v>
      </c>
      <c r="H47" s="8">
        <v>20230112046</v>
      </c>
    </row>
    <row r="48" spans="1:8" ht="18" customHeight="1">
      <c r="A48" s="34"/>
      <c r="B48" s="34"/>
      <c r="C48" s="39"/>
      <c r="D48" s="37" t="s">
        <v>378</v>
      </c>
      <c r="E48" s="37" t="s">
        <v>325</v>
      </c>
      <c r="F48" s="37" t="s">
        <v>326</v>
      </c>
      <c r="G48" s="38"/>
      <c r="H48" s="8">
        <v>20230112047</v>
      </c>
    </row>
    <row r="49" spans="1:8" ht="18" customHeight="1">
      <c r="A49" s="34"/>
      <c r="B49" s="34"/>
      <c r="C49" s="39"/>
      <c r="D49" s="37" t="s">
        <v>379</v>
      </c>
      <c r="E49" s="37" t="s">
        <v>325</v>
      </c>
      <c r="F49" s="37" t="s">
        <v>326</v>
      </c>
      <c r="G49" s="38"/>
      <c r="H49" s="8">
        <v>20230112048</v>
      </c>
    </row>
    <row r="50" spans="1:8" ht="18" customHeight="1">
      <c r="A50" s="34">
        <v>17</v>
      </c>
      <c r="B50" s="34" t="s">
        <v>299</v>
      </c>
      <c r="C50" s="35" t="s">
        <v>380</v>
      </c>
      <c r="D50" s="36" t="s">
        <v>381</v>
      </c>
      <c r="E50" s="37" t="s">
        <v>325</v>
      </c>
      <c r="F50" s="36" t="s">
        <v>326</v>
      </c>
      <c r="G50" s="38" t="s">
        <v>288</v>
      </c>
      <c r="H50" s="8">
        <v>20230112049</v>
      </c>
    </row>
    <row r="51" spans="1:8" ht="18" customHeight="1">
      <c r="A51" s="34"/>
      <c r="B51" s="34"/>
      <c r="C51" s="35"/>
      <c r="D51" s="36" t="s">
        <v>382</v>
      </c>
      <c r="E51" s="37" t="s">
        <v>325</v>
      </c>
      <c r="F51" s="36" t="s">
        <v>326</v>
      </c>
      <c r="G51" s="38"/>
      <c r="H51" s="8">
        <v>20230112050</v>
      </c>
    </row>
    <row r="52" spans="1:8" ht="18" customHeight="1">
      <c r="A52" s="34"/>
      <c r="B52" s="34"/>
      <c r="C52" s="35"/>
      <c r="D52" s="36" t="s">
        <v>383</v>
      </c>
      <c r="E52" s="37" t="s">
        <v>325</v>
      </c>
      <c r="F52" s="36" t="s">
        <v>326</v>
      </c>
      <c r="G52" s="38"/>
      <c r="H52" s="8">
        <v>20230112051</v>
      </c>
    </row>
    <row r="53" spans="1:8" ht="18" customHeight="1">
      <c r="A53" s="34">
        <v>18</v>
      </c>
      <c r="B53" s="34" t="s">
        <v>293</v>
      </c>
      <c r="C53" s="35" t="s">
        <v>323</v>
      </c>
      <c r="D53" s="36" t="s">
        <v>384</v>
      </c>
      <c r="E53" s="37" t="s">
        <v>325</v>
      </c>
      <c r="F53" s="37" t="s">
        <v>326</v>
      </c>
      <c r="G53" s="38" t="s">
        <v>288</v>
      </c>
      <c r="H53" s="8">
        <v>20230112052</v>
      </c>
    </row>
    <row r="54" spans="1:8" ht="18" customHeight="1">
      <c r="A54" s="34"/>
      <c r="B54" s="34"/>
      <c r="C54" s="35"/>
      <c r="D54" s="36" t="s">
        <v>385</v>
      </c>
      <c r="E54" s="37" t="s">
        <v>325</v>
      </c>
      <c r="F54" s="37" t="s">
        <v>326</v>
      </c>
      <c r="G54" s="38"/>
      <c r="H54" s="8">
        <v>20230112053</v>
      </c>
    </row>
    <row r="55" spans="1:8" ht="18" customHeight="1">
      <c r="A55" s="34"/>
      <c r="B55" s="34"/>
      <c r="C55" s="35"/>
      <c r="D55" s="36" t="s">
        <v>2</v>
      </c>
      <c r="E55" s="37" t="s">
        <v>325</v>
      </c>
      <c r="F55" s="37" t="s">
        <v>326</v>
      </c>
      <c r="G55" s="38"/>
      <c r="H55" s="8">
        <v>20230112054</v>
      </c>
    </row>
    <row r="56" spans="1:8" ht="18" customHeight="1">
      <c r="A56" s="34">
        <v>19</v>
      </c>
      <c r="B56" s="34" t="s">
        <v>303</v>
      </c>
      <c r="C56" s="39" t="s">
        <v>386</v>
      </c>
      <c r="D56" s="15" t="s">
        <v>387</v>
      </c>
      <c r="E56" s="37" t="s">
        <v>325</v>
      </c>
      <c r="F56" s="37" t="s">
        <v>326</v>
      </c>
      <c r="G56" s="38" t="s">
        <v>288</v>
      </c>
      <c r="H56" s="8">
        <v>20230112055</v>
      </c>
    </row>
    <row r="57" spans="1:8" ht="18" customHeight="1">
      <c r="A57" s="34"/>
      <c r="B57" s="34"/>
      <c r="C57" s="39"/>
      <c r="D57" s="15" t="s">
        <v>388</v>
      </c>
      <c r="E57" s="37" t="s">
        <v>325</v>
      </c>
      <c r="F57" s="37" t="s">
        <v>326</v>
      </c>
      <c r="G57" s="38"/>
      <c r="H57" s="8">
        <v>20230112056</v>
      </c>
    </row>
    <row r="58" spans="1:8" ht="18" customHeight="1">
      <c r="A58" s="34"/>
      <c r="B58" s="34"/>
      <c r="C58" s="39"/>
      <c r="D58" s="15" t="s">
        <v>389</v>
      </c>
      <c r="E58" s="37" t="s">
        <v>325</v>
      </c>
      <c r="F58" s="37" t="s">
        <v>326</v>
      </c>
      <c r="G58" s="38"/>
      <c r="H58" s="8">
        <v>20230112057</v>
      </c>
    </row>
    <row r="59" spans="1:8" ht="18" customHeight="1">
      <c r="A59" s="34">
        <v>20</v>
      </c>
      <c r="B59" s="34" t="s">
        <v>307</v>
      </c>
      <c r="C59" s="39" t="s">
        <v>390</v>
      </c>
      <c r="D59" s="37" t="s">
        <v>391</v>
      </c>
      <c r="E59" s="37" t="s">
        <v>325</v>
      </c>
      <c r="F59" s="37" t="s">
        <v>326</v>
      </c>
      <c r="G59" s="38" t="s">
        <v>288</v>
      </c>
      <c r="H59" s="8">
        <v>20230112058</v>
      </c>
    </row>
    <row r="60" spans="1:8" ht="18" customHeight="1">
      <c r="A60" s="34"/>
      <c r="B60" s="34"/>
      <c r="C60" s="39"/>
      <c r="D60" s="37" t="s">
        <v>392</v>
      </c>
      <c r="E60" s="37" t="s">
        <v>325</v>
      </c>
      <c r="F60" s="37" t="s">
        <v>326</v>
      </c>
      <c r="G60" s="38"/>
      <c r="H60" s="8">
        <v>20230112059</v>
      </c>
    </row>
    <row r="61" spans="1:8" ht="18" customHeight="1">
      <c r="A61" s="34"/>
      <c r="B61" s="34"/>
      <c r="C61" s="39"/>
      <c r="D61" s="37" t="s">
        <v>393</v>
      </c>
      <c r="E61" s="37" t="s">
        <v>325</v>
      </c>
      <c r="F61" s="37" t="s">
        <v>326</v>
      </c>
      <c r="G61" s="38"/>
      <c r="H61" s="8">
        <v>20230112060</v>
      </c>
    </row>
    <row r="62" spans="1:8" ht="18" customHeight="1">
      <c r="A62" s="34">
        <v>21</v>
      </c>
      <c r="B62" s="34" t="s">
        <v>317</v>
      </c>
      <c r="C62" s="40" t="s">
        <v>69</v>
      </c>
      <c r="D62" s="15" t="s">
        <v>394</v>
      </c>
      <c r="E62" s="37" t="s">
        <v>325</v>
      </c>
      <c r="F62" s="36" t="s">
        <v>326</v>
      </c>
      <c r="G62" s="38" t="s">
        <v>288</v>
      </c>
      <c r="H62" s="8">
        <v>20230112061</v>
      </c>
    </row>
    <row r="63" spans="1:8" ht="18" customHeight="1">
      <c r="A63" s="34"/>
      <c r="B63" s="34"/>
      <c r="C63" s="40"/>
      <c r="D63" s="15" t="s">
        <v>395</v>
      </c>
      <c r="E63" s="37" t="s">
        <v>325</v>
      </c>
      <c r="F63" s="36" t="s">
        <v>326</v>
      </c>
      <c r="G63" s="38"/>
      <c r="H63" s="8">
        <v>20230112062</v>
      </c>
    </row>
    <row r="64" spans="1:8" ht="18" customHeight="1">
      <c r="A64" s="34"/>
      <c r="B64" s="34"/>
      <c r="C64" s="40"/>
      <c r="D64" s="15" t="s">
        <v>396</v>
      </c>
      <c r="E64" s="37" t="s">
        <v>325</v>
      </c>
      <c r="F64" s="36" t="s">
        <v>326</v>
      </c>
      <c r="G64" s="38"/>
      <c r="H64" s="8">
        <v>20230112063</v>
      </c>
    </row>
    <row r="65" spans="1:8" ht="18" customHeight="1">
      <c r="A65" s="34">
        <v>22</v>
      </c>
      <c r="B65" s="34" t="s">
        <v>293</v>
      </c>
      <c r="C65" s="35" t="s">
        <v>350</v>
      </c>
      <c r="D65" s="36" t="s">
        <v>397</v>
      </c>
      <c r="E65" s="37" t="s">
        <v>325</v>
      </c>
      <c r="F65" s="37" t="s">
        <v>326</v>
      </c>
      <c r="G65" s="38" t="s">
        <v>288</v>
      </c>
      <c r="H65" s="8">
        <v>20230112064</v>
      </c>
    </row>
    <row r="66" spans="1:8" ht="18" customHeight="1">
      <c r="A66" s="34"/>
      <c r="B66" s="34"/>
      <c r="C66" s="35"/>
      <c r="D66" s="36" t="s">
        <v>398</v>
      </c>
      <c r="E66" s="37" t="s">
        <v>325</v>
      </c>
      <c r="F66" s="37" t="s">
        <v>326</v>
      </c>
      <c r="G66" s="38"/>
      <c r="H66" s="8">
        <v>20230112065</v>
      </c>
    </row>
    <row r="67" spans="1:8" ht="18" customHeight="1">
      <c r="A67" s="34"/>
      <c r="B67" s="34"/>
      <c r="C67" s="35"/>
      <c r="D67" s="36" t="s">
        <v>399</v>
      </c>
      <c r="E67" s="37" t="s">
        <v>325</v>
      </c>
      <c r="F67" s="37" t="s">
        <v>326</v>
      </c>
      <c r="G67" s="38"/>
      <c r="H67" s="8">
        <v>20230112066</v>
      </c>
    </row>
    <row r="68" spans="1:8" ht="18" customHeight="1">
      <c r="A68" s="34">
        <v>23</v>
      </c>
      <c r="B68" s="34" t="s">
        <v>303</v>
      </c>
      <c r="C68" s="39" t="s">
        <v>400</v>
      </c>
      <c r="D68" s="15" t="s">
        <v>401</v>
      </c>
      <c r="E68" s="37" t="s">
        <v>325</v>
      </c>
      <c r="F68" s="37" t="s">
        <v>326</v>
      </c>
      <c r="G68" s="38" t="s">
        <v>289</v>
      </c>
      <c r="H68" s="8">
        <v>20230112067</v>
      </c>
    </row>
    <row r="69" spans="1:8" ht="18" customHeight="1">
      <c r="A69" s="34"/>
      <c r="B69" s="34"/>
      <c r="C69" s="39"/>
      <c r="D69" s="15" t="s">
        <v>402</v>
      </c>
      <c r="E69" s="37" t="s">
        <v>325</v>
      </c>
      <c r="F69" s="37" t="s">
        <v>326</v>
      </c>
      <c r="G69" s="38"/>
      <c r="H69" s="8">
        <v>20230112068</v>
      </c>
    </row>
    <row r="70" spans="1:8" ht="18" customHeight="1">
      <c r="A70" s="34"/>
      <c r="B70" s="34"/>
      <c r="C70" s="39"/>
      <c r="D70" s="15" t="s">
        <v>403</v>
      </c>
      <c r="E70" s="37" t="s">
        <v>325</v>
      </c>
      <c r="F70" s="37" t="s">
        <v>326</v>
      </c>
      <c r="G70" s="38"/>
      <c r="H70" s="8">
        <v>20230112069</v>
      </c>
    </row>
    <row r="71" spans="1:8" ht="18" customHeight="1">
      <c r="A71" s="34">
        <v>24</v>
      </c>
      <c r="B71" s="34" t="s">
        <v>404</v>
      </c>
      <c r="C71" s="40" t="s">
        <v>405</v>
      </c>
      <c r="D71" s="15" t="s">
        <v>406</v>
      </c>
      <c r="E71" s="37" t="s">
        <v>325</v>
      </c>
      <c r="F71" s="37" t="s">
        <v>326</v>
      </c>
      <c r="G71" s="38" t="s">
        <v>289</v>
      </c>
      <c r="H71" s="8">
        <v>20230112070</v>
      </c>
    </row>
    <row r="72" spans="1:8" ht="18" customHeight="1">
      <c r="A72" s="34"/>
      <c r="B72" s="34"/>
      <c r="C72" s="40"/>
      <c r="D72" s="15" t="s">
        <v>407</v>
      </c>
      <c r="E72" s="37" t="s">
        <v>325</v>
      </c>
      <c r="F72" s="37" t="s">
        <v>326</v>
      </c>
      <c r="G72" s="38"/>
      <c r="H72" s="8">
        <v>20230112071</v>
      </c>
    </row>
    <row r="73" spans="1:8" ht="18" customHeight="1">
      <c r="A73" s="34"/>
      <c r="B73" s="34"/>
      <c r="C73" s="40"/>
      <c r="D73" s="15"/>
      <c r="E73" s="37" t="s">
        <v>325</v>
      </c>
      <c r="F73" s="37" t="s">
        <v>326</v>
      </c>
      <c r="G73" s="38"/>
      <c r="H73" s="8"/>
    </row>
    <row r="74" spans="1:8" ht="18" customHeight="1">
      <c r="A74" s="34">
        <v>25</v>
      </c>
      <c r="B74" s="34" t="s">
        <v>317</v>
      </c>
      <c r="C74" s="40" t="s">
        <v>408</v>
      </c>
      <c r="D74" s="15" t="s">
        <v>409</v>
      </c>
      <c r="E74" s="37" t="s">
        <v>325</v>
      </c>
      <c r="F74" s="36" t="s">
        <v>326</v>
      </c>
      <c r="G74" s="38" t="s">
        <v>289</v>
      </c>
      <c r="H74" s="8">
        <v>20230112073</v>
      </c>
    </row>
    <row r="75" spans="1:8" ht="18" customHeight="1">
      <c r="A75" s="34"/>
      <c r="B75" s="34"/>
      <c r="C75" s="40"/>
      <c r="D75" s="15" t="s">
        <v>410</v>
      </c>
      <c r="E75" s="37" t="s">
        <v>325</v>
      </c>
      <c r="F75" s="36" t="s">
        <v>326</v>
      </c>
      <c r="G75" s="38"/>
      <c r="H75" s="8">
        <v>20230112074</v>
      </c>
    </row>
    <row r="76" spans="1:8" ht="18" customHeight="1">
      <c r="A76" s="34"/>
      <c r="B76" s="34"/>
      <c r="C76" s="40"/>
      <c r="D76" s="15"/>
      <c r="E76" s="37" t="s">
        <v>325</v>
      </c>
      <c r="F76" s="36" t="s">
        <v>326</v>
      </c>
      <c r="G76" s="38"/>
      <c r="H76" s="8"/>
    </row>
    <row r="77" spans="1:8" ht="18" customHeight="1">
      <c r="A77" s="34">
        <v>26</v>
      </c>
      <c r="B77" s="34" t="s">
        <v>297</v>
      </c>
      <c r="C77" s="39" t="s">
        <v>411</v>
      </c>
      <c r="D77" s="37" t="s">
        <v>412</v>
      </c>
      <c r="E77" s="37" t="s">
        <v>325</v>
      </c>
      <c r="F77" s="37" t="s">
        <v>326</v>
      </c>
      <c r="G77" s="38" t="s">
        <v>289</v>
      </c>
      <c r="H77" s="8">
        <v>20230112076</v>
      </c>
    </row>
    <row r="78" spans="1:8" ht="18" customHeight="1">
      <c r="A78" s="34"/>
      <c r="B78" s="34"/>
      <c r="C78" s="39"/>
      <c r="D78" s="37" t="s">
        <v>413</v>
      </c>
      <c r="E78" s="37" t="s">
        <v>325</v>
      </c>
      <c r="F78" s="37" t="s">
        <v>326</v>
      </c>
      <c r="G78" s="38"/>
      <c r="H78" s="8">
        <v>20230112077</v>
      </c>
    </row>
    <row r="79" spans="1:8" ht="18" customHeight="1">
      <c r="A79" s="34"/>
      <c r="B79" s="34"/>
      <c r="C79" s="39"/>
      <c r="D79" s="37" t="s">
        <v>414</v>
      </c>
      <c r="E79" s="37" t="s">
        <v>325</v>
      </c>
      <c r="F79" s="37" t="s">
        <v>326</v>
      </c>
      <c r="G79" s="38"/>
      <c r="H79" s="8">
        <v>20230112078</v>
      </c>
    </row>
    <row r="80" spans="1:8" ht="18" customHeight="1">
      <c r="A80" s="34">
        <v>27</v>
      </c>
      <c r="B80" s="34" t="s">
        <v>305</v>
      </c>
      <c r="C80" s="39" t="s">
        <v>415</v>
      </c>
      <c r="D80" s="15" t="s">
        <v>416</v>
      </c>
      <c r="E80" s="37" t="s">
        <v>325</v>
      </c>
      <c r="F80" s="37" t="s">
        <v>326</v>
      </c>
      <c r="G80" s="38" t="s">
        <v>289</v>
      </c>
      <c r="H80" s="8">
        <v>20230112079</v>
      </c>
    </row>
    <row r="81" spans="1:8" ht="18" customHeight="1">
      <c r="A81" s="34"/>
      <c r="B81" s="34"/>
      <c r="C81" s="39"/>
      <c r="D81" s="15" t="s">
        <v>417</v>
      </c>
      <c r="E81" s="37" t="s">
        <v>325</v>
      </c>
      <c r="F81" s="37" t="s">
        <v>326</v>
      </c>
      <c r="G81" s="38"/>
      <c r="H81" s="8">
        <v>20230112080</v>
      </c>
    </row>
    <row r="82" spans="1:8" ht="18" customHeight="1">
      <c r="A82" s="34"/>
      <c r="B82" s="34"/>
      <c r="C82" s="39"/>
      <c r="D82" s="37" t="s">
        <v>418</v>
      </c>
      <c r="E82" s="37" t="s">
        <v>325</v>
      </c>
      <c r="F82" s="37" t="s">
        <v>326</v>
      </c>
      <c r="G82" s="38"/>
      <c r="H82" s="8">
        <v>20230112081</v>
      </c>
    </row>
    <row r="83" spans="1:8" ht="18" customHeight="1">
      <c r="A83" s="34">
        <v>28</v>
      </c>
      <c r="B83" s="34" t="s">
        <v>305</v>
      </c>
      <c r="C83" s="39" t="s">
        <v>419</v>
      </c>
      <c r="D83" s="15" t="s">
        <v>420</v>
      </c>
      <c r="E83" s="37" t="s">
        <v>325</v>
      </c>
      <c r="F83" s="37" t="s">
        <v>326</v>
      </c>
      <c r="G83" s="38" t="s">
        <v>289</v>
      </c>
      <c r="H83" s="8">
        <v>20230112082</v>
      </c>
    </row>
    <row r="84" spans="1:8" ht="18" customHeight="1">
      <c r="A84" s="34"/>
      <c r="B84" s="34"/>
      <c r="C84" s="39"/>
      <c r="D84" s="15" t="s">
        <v>421</v>
      </c>
      <c r="E84" s="37" t="s">
        <v>325</v>
      </c>
      <c r="F84" s="37" t="s">
        <v>326</v>
      </c>
      <c r="G84" s="38"/>
      <c r="H84" s="8">
        <v>20230112083</v>
      </c>
    </row>
    <row r="85" spans="1:8" ht="18" customHeight="1">
      <c r="A85" s="34"/>
      <c r="B85" s="34"/>
      <c r="C85" s="39"/>
      <c r="D85" s="37" t="s">
        <v>422</v>
      </c>
      <c r="E85" s="37" t="s">
        <v>325</v>
      </c>
      <c r="F85" s="37" t="s">
        <v>326</v>
      </c>
      <c r="G85" s="38"/>
      <c r="H85" s="8">
        <v>20230112084</v>
      </c>
    </row>
    <row r="86" spans="1:8" ht="18" customHeight="1">
      <c r="A86" s="34">
        <v>29</v>
      </c>
      <c r="B86" s="34" t="s">
        <v>307</v>
      </c>
      <c r="C86" s="39" t="s">
        <v>423</v>
      </c>
      <c r="D86" s="37" t="s">
        <v>424</v>
      </c>
      <c r="E86" s="37" t="s">
        <v>325</v>
      </c>
      <c r="F86" s="37" t="s">
        <v>326</v>
      </c>
      <c r="G86" s="38" t="s">
        <v>289</v>
      </c>
      <c r="H86" s="8">
        <v>20230112085</v>
      </c>
    </row>
    <row r="87" spans="1:8" ht="18" customHeight="1">
      <c r="A87" s="34"/>
      <c r="B87" s="34"/>
      <c r="C87" s="39"/>
      <c r="D87" s="37" t="s">
        <v>425</v>
      </c>
      <c r="E87" s="37" t="s">
        <v>325</v>
      </c>
      <c r="F87" s="37" t="s">
        <v>326</v>
      </c>
      <c r="G87" s="38"/>
      <c r="H87" s="8">
        <v>20230112086</v>
      </c>
    </row>
    <row r="88" spans="1:8" ht="18" customHeight="1">
      <c r="A88" s="34"/>
      <c r="B88" s="34"/>
      <c r="C88" s="39"/>
      <c r="D88" s="37" t="s">
        <v>426</v>
      </c>
      <c r="E88" s="37" t="s">
        <v>325</v>
      </c>
      <c r="F88" s="37" t="s">
        <v>326</v>
      </c>
      <c r="G88" s="38"/>
      <c r="H88" s="8">
        <v>20230112087</v>
      </c>
    </row>
    <row r="89" spans="1:8" ht="18" customHeight="1">
      <c r="A89" s="34">
        <v>30</v>
      </c>
      <c r="B89" s="34" t="s">
        <v>314</v>
      </c>
      <c r="C89" s="39" t="s">
        <v>427</v>
      </c>
      <c r="D89" s="15" t="s">
        <v>428</v>
      </c>
      <c r="E89" s="37" t="s">
        <v>325</v>
      </c>
      <c r="F89" s="37" t="s">
        <v>326</v>
      </c>
      <c r="G89" s="38" t="s">
        <v>289</v>
      </c>
      <c r="H89" s="8">
        <v>20230112088</v>
      </c>
    </row>
    <row r="90" spans="1:8" ht="18" customHeight="1">
      <c r="A90" s="34"/>
      <c r="B90" s="34"/>
      <c r="C90" s="39"/>
      <c r="D90" s="15" t="s">
        <v>429</v>
      </c>
      <c r="E90" s="37" t="s">
        <v>325</v>
      </c>
      <c r="F90" s="37" t="s">
        <v>326</v>
      </c>
      <c r="G90" s="38"/>
      <c r="H90" s="8">
        <v>20230112089</v>
      </c>
    </row>
    <row r="91" spans="1:8" ht="18" customHeight="1">
      <c r="A91" s="34"/>
      <c r="B91" s="34"/>
      <c r="C91" s="39"/>
      <c r="D91" s="15" t="s">
        <v>430</v>
      </c>
      <c r="E91" s="37" t="s">
        <v>325</v>
      </c>
      <c r="F91" s="37" t="s">
        <v>326</v>
      </c>
      <c r="G91" s="38"/>
      <c r="H91" s="8">
        <v>20230112090</v>
      </c>
    </row>
    <row r="92" spans="1:8" ht="18" customHeight="1">
      <c r="A92" s="34">
        <v>31</v>
      </c>
      <c r="B92" s="34" t="s">
        <v>305</v>
      </c>
      <c r="C92" s="40" t="s">
        <v>431</v>
      </c>
      <c r="D92" s="15" t="s">
        <v>432</v>
      </c>
      <c r="E92" s="37" t="s">
        <v>325</v>
      </c>
      <c r="F92" s="37" t="s">
        <v>326</v>
      </c>
      <c r="G92" s="38" t="s">
        <v>289</v>
      </c>
      <c r="H92" s="8">
        <v>20230112091</v>
      </c>
    </row>
    <row r="93" spans="1:8" ht="18" customHeight="1">
      <c r="A93" s="34"/>
      <c r="B93" s="34"/>
      <c r="C93" s="40"/>
      <c r="D93" s="15" t="s">
        <v>433</v>
      </c>
      <c r="E93" s="37" t="s">
        <v>325</v>
      </c>
      <c r="F93" s="37" t="s">
        <v>326</v>
      </c>
      <c r="G93" s="38"/>
      <c r="H93" s="8">
        <v>20230112092</v>
      </c>
    </row>
    <row r="94" spans="1:8" ht="18" customHeight="1">
      <c r="A94" s="34"/>
      <c r="B94" s="34"/>
      <c r="C94" s="40"/>
      <c r="D94" s="37" t="s">
        <v>434</v>
      </c>
      <c r="E94" s="37" t="s">
        <v>325</v>
      </c>
      <c r="F94" s="37" t="s">
        <v>326</v>
      </c>
      <c r="G94" s="38"/>
      <c r="H94" s="8">
        <v>20230112093</v>
      </c>
    </row>
    <row r="95" spans="1:8" ht="18" customHeight="1">
      <c r="A95" s="34">
        <v>32</v>
      </c>
      <c r="B95" s="34" t="s">
        <v>311</v>
      </c>
      <c r="C95" s="39" t="s">
        <v>435</v>
      </c>
      <c r="D95" s="37" t="s">
        <v>436</v>
      </c>
      <c r="E95" s="37" t="s">
        <v>325</v>
      </c>
      <c r="F95" s="37" t="s">
        <v>326</v>
      </c>
      <c r="G95" s="38" t="s">
        <v>289</v>
      </c>
      <c r="H95" s="8">
        <v>20230112094</v>
      </c>
    </row>
    <row r="96" spans="1:8" ht="18" customHeight="1">
      <c r="A96" s="34"/>
      <c r="B96" s="34"/>
      <c r="C96" s="39"/>
      <c r="D96" s="37" t="s">
        <v>437</v>
      </c>
      <c r="E96" s="37" t="s">
        <v>325</v>
      </c>
      <c r="F96" s="37" t="s">
        <v>326</v>
      </c>
      <c r="G96" s="38"/>
      <c r="H96" s="8">
        <v>20230112095</v>
      </c>
    </row>
    <row r="97" spans="1:8" ht="18" customHeight="1">
      <c r="A97" s="34"/>
      <c r="B97" s="34"/>
      <c r="C97" s="39"/>
      <c r="D97" s="37" t="s">
        <v>438</v>
      </c>
      <c r="E97" s="37" t="s">
        <v>325</v>
      </c>
      <c r="F97" s="37" t="s">
        <v>326</v>
      </c>
      <c r="G97" s="38"/>
      <c r="H97" s="8">
        <v>20230112096</v>
      </c>
    </row>
    <row r="98" spans="1:8" ht="18" customHeight="1">
      <c r="A98" s="34">
        <v>33</v>
      </c>
      <c r="B98" s="34" t="s">
        <v>309</v>
      </c>
      <c r="C98" s="39" t="s">
        <v>439</v>
      </c>
      <c r="D98" s="15" t="s">
        <v>210</v>
      </c>
      <c r="E98" s="37" t="s">
        <v>325</v>
      </c>
      <c r="F98" s="37" t="s">
        <v>326</v>
      </c>
      <c r="G98" s="38" t="s">
        <v>289</v>
      </c>
      <c r="H98" s="8">
        <v>20230112097</v>
      </c>
    </row>
    <row r="99" spans="1:8" ht="18" customHeight="1">
      <c r="A99" s="34"/>
      <c r="B99" s="34"/>
      <c r="C99" s="39"/>
      <c r="D99" s="15" t="s">
        <v>440</v>
      </c>
      <c r="E99" s="37" t="s">
        <v>325</v>
      </c>
      <c r="F99" s="37" t="s">
        <v>326</v>
      </c>
      <c r="G99" s="38"/>
      <c r="H99" s="8">
        <v>20230112098</v>
      </c>
    </row>
    <row r="100" spans="1:8" ht="18" customHeight="1">
      <c r="A100" s="34"/>
      <c r="B100" s="34"/>
      <c r="C100" s="39"/>
      <c r="D100" s="37" t="s">
        <v>441</v>
      </c>
      <c r="E100" s="37" t="s">
        <v>325</v>
      </c>
      <c r="F100" s="37" t="s">
        <v>326</v>
      </c>
      <c r="G100" s="38"/>
      <c r="H100" s="8">
        <v>20230112099</v>
      </c>
    </row>
    <row r="101" spans="1:8" ht="18" customHeight="1">
      <c r="A101" s="34">
        <v>34</v>
      </c>
      <c r="B101" s="34" t="s">
        <v>317</v>
      </c>
      <c r="C101" s="40" t="s">
        <v>70</v>
      </c>
      <c r="D101" s="15" t="s">
        <v>442</v>
      </c>
      <c r="E101" s="37" t="s">
        <v>325</v>
      </c>
      <c r="F101" s="36" t="s">
        <v>326</v>
      </c>
      <c r="G101" s="38" t="s">
        <v>289</v>
      </c>
      <c r="H101" s="8">
        <v>20230112100</v>
      </c>
    </row>
    <row r="102" spans="1:8" ht="18" customHeight="1">
      <c r="A102" s="34"/>
      <c r="B102" s="34"/>
      <c r="C102" s="40"/>
      <c r="D102" s="15" t="s">
        <v>443</v>
      </c>
      <c r="E102" s="37" t="s">
        <v>325</v>
      </c>
      <c r="F102" s="36" t="s">
        <v>326</v>
      </c>
      <c r="G102" s="38"/>
      <c r="H102" s="8">
        <v>20230112101</v>
      </c>
    </row>
    <row r="103" spans="1:8" ht="18" customHeight="1">
      <c r="A103" s="34"/>
      <c r="B103" s="34"/>
      <c r="C103" s="40"/>
      <c r="D103" s="15" t="s">
        <v>444</v>
      </c>
      <c r="E103" s="37" t="s">
        <v>325</v>
      </c>
      <c r="F103" s="36" t="s">
        <v>326</v>
      </c>
      <c r="G103" s="38"/>
      <c r="H103" s="8">
        <v>20230112102</v>
      </c>
    </row>
    <row r="104" spans="1:8" ht="18" customHeight="1">
      <c r="A104" s="34">
        <v>35</v>
      </c>
      <c r="B104" s="34" t="s">
        <v>301</v>
      </c>
      <c r="C104" s="40" t="s">
        <v>373</v>
      </c>
      <c r="D104" s="15" t="s">
        <v>445</v>
      </c>
      <c r="E104" s="37" t="s">
        <v>325</v>
      </c>
      <c r="F104" s="37" t="s">
        <v>326</v>
      </c>
      <c r="G104" s="38" t="s">
        <v>289</v>
      </c>
      <c r="H104" s="8">
        <v>20230112103</v>
      </c>
    </row>
    <row r="105" spans="1:8" ht="18" customHeight="1">
      <c r="A105" s="34"/>
      <c r="B105" s="34"/>
      <c r="C105" s="40"/>
      <c r="D105" s="15" t="s">
        <v>446</v>
      </c>
      <c r="E105" s="37" t="s">
        <v>325</v>
      </c>
      <c r="F105" s="37" t="s">
        <v>326</v>
      </c>
      <c r="G105" s="38"/>
      <c r="H105" s="8">
        <v>20230112104</v>
      </c>
    </row>
    <row r="106" spans="1:8" ht="18" customHeight="1">
      <c r="A106" s="34"/>
      <c r="B106" s="34"/>
      <c r="C106" s="40"/>
      <c r="D106" s="15" t="s">
        <v>447</v>
      </c>
      <c r="E106" s="37" t="s">
        <v>325</v>
      </c>
      <c r="F106" s="37" t="s">
        <v>326</v>
      </c>
      <c r="G106" s="38"/>
      <c r="H106" s="8">
        <v>20230112105</v>
      </c>
    </row>
    <row r="107" spans="1:8" ht="18" customHeight="1">
      <c r="A107" s="34">
        <v>36</v>
      </c>
      <c r="B107" s="34" t="s">
        <v>314</v>
      </c>
      <c r="C107" s="39" t="s">
        <v>448</v>
      </c>
      <c r="D107" s="15" t="s">
        <v>259</v>
      </c>
      <c r="E107" s="37" t="s">
        <v>325</v>
      </c>
      <c r="F107" s="37" t="s">
        <v>326</v>
      </c>
      <c r="G107" s="38" t="s">
        <v>289</v>
      </c>
      <c r="H107" s="8">
        <v>20230112106</v>
      </c>
    </row>
    <row r="108" spans="1:8" ht="18" customHeight="1">
      <c r="A108" s="34"/>
      <c r="B108" s="34"/>
      <c r="C108" s="39"/>
      <c r="D108" s="15" t="s">
        <v>260</v>
      </c>
      <c r="E108" s="37" t="s">
        <v>325</v>
      </c>
      <c r="F108" s="37" t="s">
        <v>326</v>
      </c>
      <c r="G108" s="38"/>
      <c r="H108" s="8">
        <v>20230112107</v>
      </c>
    </row>
    <row r="109" spans="1:8" ht="18" customHeight="1">
      <c r="A109" s="34"/>
      <c r="B109" s="34"/>
      <c r="C109" s="39"/>
      <c r="D109" s="15" t="s">
        <v>261</v>
      </c>
      <c r="E109" s="37" t="s">
        <v>325</v>
      </c>
      <c r="F109" s="37" t="s">
        <v>326</v>
      </c>
      <c r="G109" s="38"/>
      <c r="H109" s="8">
        <v>20230112108</v>
      </c>
    </row>
    <row r="110" spans="1:8" ht="18" customHeight="1">
      <c r="A110" s="34">
        <v>37</v>
      </c>
      <c r="B110" s="34" t="s">
        <v>314</v>
      </c>
      <c r="C110" s="39" t="s">
        <v>449</v>
      </c>
      <c r="D110" s="15" t="s">
        <v>450</v>
      </c>
      <c r="E110" s="37" t="s">
        <v>325</v>
      </c>
      <c r="F110" s="37" t="s">
        <v>326</v>
      </c>
      <c r="G110" s="38" t="s">
        <v>289</v>
      </c>
      <c r="H110" s="8">
        <v>20230112109</v>
      </c>
    </row>
    <row r="111" spans="1:8" ht="18" customHeight="1">
      <c r="A111" s="34"/>
      <c r="B111" s="34"/>
      <c r="C111" s="39"/>
      <c r="D111" s="15" t="s">
        <v>451</v>
      </c>
      <c r="E111" s="37" t="s">
        <v>325</v>
      </c>
      <c r="F111" s="37" t="s">
        <v>326</v>
      </c>
      <c r="G111" s="38"/>
      <c r="H111" s="8">
        <v>20230112110</v>
      </c>
    </row>
    <row r="112" spans="1:8" ht="18" customHeight="1">
      <c r="A112" s="34"/>
      <c r="B112" s="34"/>
      <c r="C112" s="39"/>
      <c r="D112" s="15"/>
      <c r="E112" s="37" t="s">
        <v>325</v>
      </c>
      <c r="F112" s="37" t="s">
        <v>326</v>
      </c>
      <c r="G112" s="38"/>
      <c r="H112" s="8"/>
    </row>
    <row r="113" spans="1:8" ht="18" customHeight="1">
      <c r="A113" s="34">
        <v>38</v>
      </c>
      <c r="B113" s="34" t="s">
        <v>314</v>
      </c>
      <c r="C113" s="39" t="s">
        <v>452</v>
      </c>
      <c r="D113" s="15" t="s">
        <v>263</v>
      </c>
      <c r="E113" s="37" t="s">
        <v>325</v>
      </c>
      <c r="F113" s="37" t="s">
        <v>326</v>
      </c>
      <c r="G113" s="38" t="s">
        <v>289</v>
      </c>
      <c r="H113" s="8">
        <v>20230112112</v>
      </c>
    </row>
    <row r="114" spans="1:8" ht="18" customHeight="1">
      <c r="A114" s="34"/>
      <c r="B114" s="34"/>
      <c r="C114" s="39"/>
      <c r="D114" s="15" t="s">
        <v>262</v>
      </c>
      <c r="E114" s="37" t="s">
        <v>325</v>
      </c>
      <c r="F114" s="37" t="s">
        <v>326</v>
      </c>
      <c r="G114" s="38"/>
      <c r="H114" s="8">
        <v>20230112113</v>
      </c>
    </row>
    <row r="115" spans="1:8" ht="18" customHeight="1">
      <c r="A115" s="34"/>
      <c r="B115" s="34"/>
      <c r="C115" s="39"/>
      <c r="D115" s="15" t="s">
        <v>264</v>
      </c>
      <c r="E115" s="37" t="s">
        <v>325</v>
      </c>
      <c r="F115" s="37" t="s">
        <v>326</v>
      </c>
      <c r="G115" s="38"/>
      <c r="H115" s="8">
        <v>20230112114</v>
      </c>
    </row>
    <row r="116" spans="1:8" ht="18" customHeight="1">
      <c r="A116" s="34">
        <v>39</v>
      </c>
      <c r="B116" s="34" t="s">
        <v>297</v>
      </c>
      <c r="C116" s="39" t="s">
        <v>453</v>
      </c>
      <c r="D116" s="37" t="s">
        <v>454</v>
      </c>
      <c r="E116" s="37" t="s">
        <v>325</v>
      </c>
      <c r="F116" s="37" t="s">
        <v>326</v>
      </c>
      <c r="G116" s="38" t="s">
        <v>289</v>
      </c>
      <c r="H116" s="8">
        <v>20230112115</v>
      </c>
    </row>
    <row r="117" spans="1:8" ht="18" customHeight="1">
      <c r="A117" s="34"/>
      <c r="B117" s="34"/>
      <c r="C117" s="39"/>
      <c r="D117" s="37" t="s">
        <v>52</v>
      </c>
      <c r="E117" s="37" t="s">
        <v>325</v>
      </c>
      <c r="F117" s="37" t="s">
        <v>326</v>
      </c>
      <c r="G117" s="38"/>
      <c r="H117" s="8">
        <v>20230112116</v>
      </c>
    </row>
    <row r="118" spans="1:8" ht="18" customHeight="1">
      <c r="A118" s="34"/>
      <c r="B118" s="34"/>
      <c r="C118" s="39"/>
      <c r="D118" s="37" t="s">
        <v>455</v>
      </c>
      <c r="E118" s="37" t="s">
        <v>325</v>
      </c>
      <c r="F118" s="37" t="s">
        <v>326</v>
      </c>
      <c r="G118" s="38"/>
      <c r="H118" s="8">
        <v>20230112117</v>
      </c>
    </row>
    <row r="119" spans="1:8" ht="18" customHeight="1">
      <c r="A119" s="34">
        <v>40</v>
      </c>
      <c r="B119" s="34" t="s">
        <v>297</v>
      </c>
      <c r="C119" s="39" t="s">
        <v>456</v>
      </c>
      <c r="D119" s="37" t="s">
        <v>457</v>
      </c>
      <c r="E119" s="37" t="s">
        <v>325</v>
      </c>
      <c r="F119" s="37" t="s">
        <v>326</v>
      </c>
      <c r="G119" s="38" t="s">
        <v>289</v>
      </c>
      <c r="H119" s="8">
        <v>20230112118</v>
      </c>
    </row>
    <row r="120" spans="1:8" ht="18" customHeight="1">
      <c r="A120" s="34"/>
      <c r="B120" s="34"/>
      <c r="C120" s="39"/>
      <c r="D120" s="37" t="s">
        <v>458</v>
      </c>
      <c r="E120" s="37" t="s">
        <v>325</v>
      </c>
      <c r="F120" s="37" t="s">
        <v>326</v>
      </c>
      <c r="G120" s="38"/>
      <c r="H120" s="8">
        <v>20230112119</v>
      </c>
    </row>
    <row r="121" spans="1:8" ht="18" customHeight="1">
      <c r="A121" s="34"/>
      <c r="B121" s="34"/>
      <c r="C121" s="39"/>
      <c r="D121" s="37" t="s">
        <v>459</v>
      </c>
      <c r="E121" s="37" t="s">
        <v>325</v>
      </c>
      <c r="F121" s="37" t="s">
        <v>326</v>
      </c>
      <c r="G121" s="38"/>
      <c r="H121" s="8">
        <v>20230112120</v>
      </c>
    </row>
    <row r="122" spans="1:8" ht="18" customHeight="1">
      <c r="A122" s="34">
        <v>41</v>
      </c>
      <c r="B122" s="34" t="s">
        <v>404</v>
      </c>
      <c r="C122" s="40" t="s">
        <v>460</v>
      </c>
      <c r="D122" s="15" t="s">
        <v>461</v>
      </c>
      <c r="E122" s="37" t="s">
        <v>325</v>
      </c>
      <c r="F122" s="37" t="s">
        <v>326</v>
      </c>
      <c r="G122" s="38" t="s">
        <v>289</v>
      </c>
      <c r="H122" s="8">
        <v>20230112121</v>
      </c>
    </row>
    <row r="123" spans="1:8" ht="18" customHeight="1">
      <c r="A123" s="34"/>
      <c r="B123" s="34"/>
      <c r="C123" s="40"/>
      <c r="D123" s="15" t="s">
        <v>462</v>
      </c>
      <c r="E123" s="37" t="s">
        <v>325</v>
      </c>
      <c r="F123" s="37" t="s">
        <v>326</v>
      </c>
      <c r="G123" s="38"/>
      <c r="H123" s="8">
        <v>20230112122</v>
      </c>
    </row>
    <row r="124" spans="1:8" ht="18" customHeight="1">
      <c r="A124" s="34"/>
      <c r="B124" s="34"/>
      <c r="C124" s="40"/>
      <c r="D124" s="15" t="s">
        <v>463</v>
      </c>
      <c r="E124" s="37" t="s">
        <v>325</v>
      </c>
      <c r="F124" s="37" t="s">
        <v>326</v>
      </c>
      <c r="G124" s="38"/>
      <c r="H124" s="8">
        <v>20230112123</v>
      </c>
    </row>
    <row r="125" spans="1:8" ht="18" customHeight="1">
      <c r="A125" s="34">
        <v>42</v>
      </c>
      <c r="B125" s="41" t="s">
        <v>311</v>
      </c>
      <c r="C125" s="42" t="s">
        <v>464</v>
      </c>
      <c r="D125" s="36" t="s">
        <v>465</v>
      </c>
      <c r="E125" s="37" t="s">
        <v>325</v>
      </c>
      <c r="F125" s="37" t="s">
        <v>466</v>
      </c>
      <c r="G125" s="38" t="s">
        <v>286</v>
      </c>
      <c r="H125" s="8">
        <v>20230112124</v>
      </c>
    </row>
    <row r="126" spans="1:8" ht="18" customHeight="1">
      <c r="A126" s="34"/>
      <c r="B126" s="43"/>
      <c r="C126" s="44"/>
      <c r="D126" s="36" t="s">
        <v>467</v>
      </c>
      <c r="E126" s="37" t="s">
        <v>325</v>
      </c>
      <c r="F126" s="37" t="s">
        <v>466</v>
      </c>
      <c r="G126" s="38"/>
      <c r="H126" s="8">
        <v>20230112125</v>
      </c>
    </row>
    <row r="127" spans="1:8" ht="18" customHeight="1">
      <c r="A127" s="34"/>
      <c r="B127" s="45"/>
      <c r="C127" s="46"/>
      <c r="D127" s="36" t="s">
        <v>468</v>
      </c>
      <c r="E127" s="37" t="s">
        <v>325</v>
      </c>
      <c r="F127" s="37" t="s">
        <v>466</v>
      </c>
      <c r="G127" s="38"/>
      <c r="H127" s="8">
        <v>20230112126</v>
      </c>
    </row>
    <row r="128" spans="1:8" ht="18" customHeight="1">
      <c r="A128" s="34">
        <v>43</v>
      </c>
      <c r="B128" s="41" t="s">
        <v>307</v>
      </c>
      <c r="C128" s="47" t="s">
        <v>469</v>
      </c>
      <c r="D128" s="37" t="s">
        <v>470</v>
      </c>
      <c r="E128" s="37" t="s">
        <v>325</v>
      </c>
      <c r="F128" s="37" t="s">
        <v>466</v>
      </c>
      <c r="G128" s="38" t="s">
        <v>286</v>
      </c>
      <c r="H128" s="8">
        <v>20230112127</v>
      </c>
    </row>
    <row r="129" spans="1:8" ht="18" customHeight="1">
      <c r="A129" s="34"/>
      <c r="B129" s="43"/>
      <c r="C129" s="48"/>
      <c r="D129" s="37" t="s">
        <v>471</v>
      </c>
      <c r="E129" s="37" t="s">
        <v>325</v>
      </c>
      <c r="F129" s="37" t="s">
        <v>466</v>
      </c>
      <c r="G129" s="38"/>
      <c r="H129" s="8">
        <v>20230112128</v>
      </c>
    </row>
    <row r="130" spans="1:8" ht="18" customHeight="1">
      <c r="A130" s="34"/>
      <c r="B130" s="45"/>
      <c r="C130" s="49"/>
      <c r="D130" s="37" t="s">
        <v>472</v>
      </c>
      <c r="E130" s="37" t="s">
        <v>325</v>
      </c>
      <c r="F130" s="37" t="s">
        <v>466</v>
      </c>
      <c r="G130" s="38"/>
      <c r="H130" s="8">
        <v>20230112129</v>
      </c>
    </row>
    <row r="131" spans="1:8" ht="18" customHeight="1">
      <c r="A131" s="34">
        <v>44</v>
      </c>
      <c r="B131" s="41" t="s">
        <v>305</v>
      </c>
      <c r="C131" s="47" t="s">
        <v>159</v>
      </c>
      <c r="D131" s="15" t="s">
        <v>161</v>
      </c>
      <c r="E131" s="37" t="s">
        <v>325</v>
      </c>
      <c r="F131" s="37" t="s">
        <v>466</v>
      </c>
      <c r="G131" s="38" t="s">
        <v>286</v>
      </c>
      <c r="H131" s="8">
        <v>20230112130</v>
      </c>
    </row>
    <row r="132" spans="1:8" ht="18" customHeight="1">
      <c r="A132" s="34"/>
      <c r="B132" s="43"/>
      <c r="C132" s="48"/>
      <c r="D132" s="15" t="s">
        <v>162</v>
      </c>
      <c r="E132" s="37" t="s">
        <v>325</v>
      </c>
      <c r="F132" s="37" t="s">
        <v>466</v>
      </c>
      <c r="G132" s="38"/>
      <c r="H132" s="8">
        <v>20230112131</v>
      </c>
    </row>
    <row r="133" spans="1:8" ht="18" customHeight="1">
      <c r="A133" s="34"/>
      <c r="B133" s="45"/>
      <c r="C133" s="49"/>
      <c r="D133" s="37" t="s">
        <v>160</v>
      </c>
      <c r="E133" s="37" t="s">
        <v>325</v>
      </c>
      <c r="F133" s="37" t="s">
        <v>466</v>
      </c>
      <c r="G133" s="38"/>
      <c r="H133" s="8">
        <v>20230112132</v>
      </c>
    </row>
    <row r="134" spans="1:8" ht="18" customHeight="1">
      <c r="A134" s="34">
        <v>45</v>
      </c>
      <c r="B134" s="41" t="s">
        <v>311</v>
      </c>
      <c r="C134" s="47" t="s">
        <v>337</v>
      </c>
      <c r="D134" s="37" t="s">
        <v>473</v>
      </c>
      <c r="E134" s="37" t="s">
        <v>325</v>
      </c>
      <c r="F134" s="37" t="s">
        <v>466</v>
      </c>
      <c r="G134" s="38" t="s">
        <v>286</v>
      </c>
      <c r="H134" s="8">
        <v>20230112133</v>
      </c>
    </row>
    <row r="135" spans="1:8" ht="18" customHeight="1">
      <c r="A135" s="34"/>
      <c r="B135" s="43"/>
      <c r="C135" s="48"/>
      <c r="D135" s="37" t="s">
        <v>474</v>
      </c>
      <c r="E135" s="37" t="s">
        <v>325</v>
      </c>
      <c r="F135" s="37" t="s">
        <v>466</v>
      </c>
      <c r="G135" s="38"/>
      <c r="H135" s="8">
        <v>20230112134</v>
      </c>
    </row>
    <row r="136" spans="1:8" ht="18" customHeight="1">
      <c r="A136" s="34"/>
      <c r="B136" s="45"/>
      <c r="C136" s="49"/>
      <c r="D136" s="37" t="s">
        <v>475</v>
      </c>
      <c r="E136" s="37" t="s">
        <v>325</v>
      </c>
      <c r="F136" s="37" t="s">
        <v>466</v>
      </c>
      <c r="G136" s="38"/>
      <c r="H136" s="8">
        <v>20230112135</v>
      </c>
    </row>
    <row r="137" spans="1:8" ht="18" customHeight="1">
      <c r="A137" s="34">
        <v>46</v>
      </c>
      <c r="B137" s="41" t="s">
        <v>301</v>
      </c>
      <c r="C137" s="50" t="s">
        <v>476</v>
      </c>
      <c r="D137" s="15" t="s">
        <v>477</v>
      </c>
      <c r="E137" s="37" t="s">
        <v>325</v>
      </c>
      <c r="F137" s="37" t="s">
        <v>466</v>
      </c>
      <c r="G137" s="38" t="s">
        <v>286</v>
      </c>
      <c r="H137" s="8">
        <v>20230112136</v>
      </c>
    </row>
    <row r="138" spans="1:8" ht="18" customHeight="1">
      <c r="A138" s="34"/>
      <c r="B138" s="43"/>
      <c r="C138" s="51"/>
      <c r="D138" s="15" t="s">
        <v>119</v>
      </c>
      <c r="E138" s="37" t="s">
        <v>325</v>
      </c>
      <c r="F138" s="37" t="s">
        <v>466</v>
      </c>
      <c r="G138" s="38"/>
      <c r="H138" s="8">
        <v>20230112137</v>
      </c>
    </row>
    <row r="139" spans="1:8" ht="18" customHeight="1">
      <c r="A139" s="34"/>
      <c r="B139" s="45"/>
      <c r="C139" s="52"/>
      <c r="D139" s="15" t="s">
        <v>478</v>
      </c>
      <c r="E139" s="37" t="s">
        <v>325</v>
      </c>
      <c r="F139" s="37" t="s">
        <v>466</v>
      </c>
      <c r="G139" s="38"/>
      <c r="H139" s="8">
        <v>20230112138</v>
      </c>
    </row>
    <row r="140" spans="1:8" ht="18" customHeight="1">
      <c r="A140" s="34">
        <v>47</v>
      </c>
      <c r="B140" s="41" t="s">
        <v>311</v>
      </c>
      <c r="C140" s="47" t="s">
        <v>337</v>
      </c>
      <c r="D140" s="37" t="s">
        <v>479</v>
      </c>
      <c r="E140" s="37" t="s">
        <v>325</v>
      </c>
      <c r="F140" s="37" t="s">
        <v>466</v>
      </c>
      <c r="G140" s="38" t="s">
        <v>286</v>
      </c>
      <c r="H140" s="8">
        <v>20230112139</v>
      </c>
    </row>
    <row r="141" spans="1:8" ht="18" customHeight="1">
      <c r="A141" s="34"/>
      <c r="B141" s="43"/>
      <c r="C141" s="48"/>
      <c r="D141" s="37" t="s">
        <v>480</v>
      </c>
      <c r="E141" s="37" t="s">
        <v>325</v>
      </c>
      <c r="F141" s="37" t="s">
        <v>466</v>
      </c>
      <c r="G141" s="38"/>
      <c r="H141" s="8">
        <v>20230112140</v>
      </c>
    </row>
    <row r="142" spans="1:8" ht="18" customHeight="1">
      <c r="A142" s="34"/>
      <c r="B142" s="45"/>
      <c r="C142" s="49"/>
      <c r="D142" s="37" t="s">
        <v>481</v>
      </c>
      <c r="E142" s="37" t="s">
        <v>325</v>
      </c>
      <c r="F142" s="37" t="s">
        <v>466</v>
      </c>
      <c r="G142" s="38"/>
      <c r="H142" s="8">
        <v>20230112141</v>
      </c>
    </row>
    <row r="143" spans="1:8" ht="18" customHeight="1">
      <c r="A143" s="34">
        <v>48</v>
      </c>
      <c r="B143" s="41" t="s">
        <v>293</v>
      </c>
      <c r="C143" s="42" t="s">
        <v>482</v>
      </c>
      <c r="D143" s="36" t="s">
        <v>483</v>
      </c>
      <c r="E143" s="37" t="s">
        <v>325</v>
      </c>
      <c r="F143" s="37" t="s">
        <v>466</v>
      </c>
      <c r="G143" s="38" t="s">
        <v>286</v>
      </c>
      <c r="H143" s="8">
        <v>20230112142</v>
      </c>
    </row>
    <row r="144" spans="1:8" ht="18" customHeight="1">
      <c r="A144" s="34"/>
      <c r="B144" s="43"/>
      <c r="C144" s="44"/>
      <c r="D144" s="36" t="s">
        <v>484</v>
      </c>
      <c r="E144" s="37" t="s">
        <v>325</v>
      </c>
      <c r="F144" s="37" t="s">
        <v>466</v>
      </c>
      <c r="G144" s="38"/>
      <c r="H144" s="8">
        <v>20230112143</v>
      </c>
    </row>
    <row r="145" spans="1:8" ht="18" customHeight="1">
      <c r="A145" s="34"/>
      <c r="B145" s="45"/>
      <c r="C145" s="46"/>
      <c r="D145" s="36" t="s">
        <v>485</v>
      </c>
      <c r="E145" s="37" t="s">
        <v>325</v>
      </c>
      <c r="F145" s="37" t="s">
        <v>466</v>
      </c>
      <c r="G145" s="38"/>
      <c r="H145" s="8">
        <v>20230112144</v>
      </c>
    </row>
    <row r="146" spans="1:8" ht="18" customHeight="1">
      <c r="A146" s="34">
        <v>49</v>
      </c>
      <c r="B146" s="41" t="s">
        <v>307</v>
      </c>
      <c r="C146" s="50" t="s">
        <v>171</v>
      </c>
      <c r="D146" s="37" t="s">
        <v>486</v>
      </c>
      <c r="E146" s="37" t="s">
        <v>325</v>
      </c>
      <c r="F146" s="37" t="s">
        <v>466</v>
      </c>
      <c r="G146" s="38" t="s">
        <v>286</v>
      </c>
      <c r="H146" s="8">
        <v>20230112145</v>
      </c>
    </row>
    <row r="147" spans="1:8" ht="18" customHeight="1">
      <c r="A147" s="34"/>
      <c r="B147" s="43"/>
      <c r="C147" s="51"/>
      <c r="D147" s="37" t="s">
        <v>172</v>
      </c>
      <c r="E147" s="37" t="s">
        <v>325</v>
      </c>
      <c r="F147" s="37" t="s">
        <v>466</v>
      </c>
      <c r="G147" s="38"/>
      <c r="H147" s="8">
        <v>20230112146</v>
      </c>
    </row>
    <row r="148" spans="1:8" ht="18" customHeight="1">
      <c r="A148" s="34"/>
      <c r="B148" s="45"/>
      <c r="C148" s="52"/>
      <c r="D148" s="37" t="s">
        <v>487</v>
      </c>
      <c r="E148" s="37" t="s">
        <v>325</v>
      </c>
      <c r="F148" s="37" t="s">
        <v>466</v>
      </c>
      <c r="G148" s="38"/>
      <c r="H148" s="8">
        <v>20230112147</v>
      </c>
    </row>
    <row r="149" spans="1:8" ht="18" customHeight="1">
      <c r="A149" s="34">
        <v>50</v>
      </c>
      <c r="B149" s="41" t="s">
        <v>303</v>
      </c>
      <c r="C149" s="47" t="s">
        <v>488</v>
      </c>
      <c r="D149" s="15" t="s">
        <v>489</v>
      </c>
      <c r="E149" s="37" t="s">
        <v>325</v>
      </c>
      <c r="F149" s="37" t="s">
        <v>466</v>
      </c>
      <c r="G149" s="38" t="s">
        <v>286</v>
      </c>
      <c r="H149" s="8">
        <v>20230112148</v>
      </c>
    </row>
    <row r="150" spans="1:8" ht="18" customHeight="1">
      <c r="A150" s="34"/>
      <c r="B150" s="43"/>
      <c r="C150" s="48"/>
      <c r="D150" s="15" t="s">
        <v>490</v>
      </c>
      <c r="E150" s="37" t="s">
        <v>325</v>
      </c>
      <c r="F150" s="37" t="s">
        <v>466</v>
      </c>
      <c r="G150" s="38"/>
      <c r="H150" s="8">
        <v>20230112149</v>
      </c>
    </row>
    <row r="151" spans="1:8" ht="18" customHeight="1">
      <c r="A151" s="34"/>
      <c r="B151" s="45"/>
      <c r="C151" s="49"/>
      <c r="D151" s="15" t="s">
        <v>491</v>
      </c>
      <c r="E151" s="37" t="s">
        <v>325</v>
      </c>
      <c r="F151" s="37" t="s">
        <v>466</v>
      </c>
      <c r="G151" s="38"/>
      <c r="H151" s="8">
        <v>20230112150</v>
      </c>
    </row>
    <row r="152" spans="1:8" ht="18" customHeight="1">
      <c r="A152" s="34">
        <v>51</v>
      </c>
      <c r="B152" s="41" t="s">
        <v>293</v>
      </c>
      <c r="C152" s="42" t="s">
        <v>492</v>
      </c>
      <c r="D152" s="36" t="s">
        <v>493</v>
      </c>
      <c r="E152" s="37" t="s">
        <v>325</v>
      </c>
      <c r="F152" s="37" t="s">
        <v>466</v>
      </c>
      <c r="G152" s="38" t="s">
        <v>286</v>
      </c>
      <c r="H152" s="8">
        <v>20230112151</v>
      </c>
    </row>
    <row r="153" spans="1:8" ht="18" customHeight="1">
      <c r="A153" s="34"/>
      <c r="B153" s="43"/>
      <c r="C153" s="44"/>
      <c r="D153" s="36" t="s">
        <v>494</v>
      </c>
      <c r="E153" s="37" t="s">
        <v>325</v>
      </c>
      <c r="F153" s="37" t="s">
        <v>466</v>
      </c>
      <c r="G153" s="38"/>
      <c r="H153" s="8">
        <v>20230112152</v>
      </c>
    </row>
    <row r="154" spans="1:8" ht="18" customHeight="1">
      <c r="A154" s="34"/>
      <c r="B154" s="45"/>
      <c r="C154" s="46"/>
      <c r="D154" s="36" t="s">
        <v>495</v>
      </c>
      <c r="E154" s="37" t="s">
        <v>325</v>
      </c>
      <c r="F154" s="37" t="s">
        <v>466</v>
      </c>
      <c r="G154" s="38"/>
      <c r="H154" s="8">
        <v>20230112153</v>
      </c>
    </row>
    <row r="155" spans="1:8" ht="18" customHeight="1">
      <c r="A155" s="34">
        <v>52</v>
      </c>
      <c r="B155" s="41" t="s">
        <v>293</v>
      </c>
      <c r="C155" s="42" t="s">
        <v>496</v>
      </c>
      <c r="D155" s="36" t="s">
        <v>497</v>
      </c>
      <c r="E155" s="37" t="s">
        <v>325</v>
      </c>
      <c r="F155" s="37" t="s">
        <v>466</v>
      </c>
      <c r="G155" s="38" t="s">
        <v>288</v>
      </c>
      <c r="H155" s="8">
        <v>20230112154</v>
      </c>
    </row>
    <row r="156" spans="1:8" ht="18" customHeight="1">
      <c r="A156" s="34"/>
      <c r="B156" s="43"/>
      <c r="C156" s="44"/>
      <c r="D156" s="36" t="s">
        <v>498</v>
      </c>
      <c r="E156" s="37" t="s">
        <v>325</v>
      </c>
      <c r="F156" s="37" t="s">
        <v>466</v>
      </c>
      <c r="G156" s="38"/>
      <c r="H156" s="8">
        <v>20230112155</v>
      </c>
    </row>
    <row r="157" spans="1:8" ht="18" customHeight="1">
      <c r="A157" s="34"/>
      <c r="B157" s="45"/>
      <c r="C157" s="46"/>
      <c r="D157" s="36" t="s">
        <v>499</v>
      </c>
      <c r="E157" s="37" t="s">
        <v>325</v>
      </c>
      <c r="F157" s="37" t="s">
        <v>466</v>
      </c>
      <c r="G157" s="38"/>
      <c r="H157" s="8">
        <v>20230112156</v>
      </c>
    </row>
    <row r="158" spans="1:8" ht="18" customHeight="1">
      <c r="A158" s="34">
        <v>53</v>
      </c>
      <c r="B158" s="41" t="s">
        <v>311</v>
      </c>
      <c r="C158" s="42" t="s">
        <v>464</v>
      </c>
      <c r="D158" s="36" t="s">
        <v>245</v>
      </c>
      <c r="E158" s="37" t="s">
        <v>325</v>
      </c>
      <c r="F158" s="37" t="s">
        <v>466</v>
      </c>
      <c r="G158" s="38" t="s">
        <v>288</v>
      </c>
      <c r="H158" s="8">
        <v>20230112157</v>
      </c>
    </row>
    <row r="159" spans="1:8" ht="18" customHeight="1">
      <c r="A159" s="34"/>
      <c r="B159" s="43"/>
      <c r="C159" s="44"/>
      <c r="D159" s="36" t="s">
        <v>244</v>
      </c>
      <c r="E159" s="37" t="s">
        <v>325</v>
      </c>
      <c r="F159" s="37" t="s">
        <v>466</v>
      </c>
      <c r="G159" s="38"/>
      <c r="H159" s="8">
        <v>20230112158</v>
      </c>
    </row>
    <row r="160" spans="1:8" ht="18" customHeight="1">
      <c r="A160" s="34"/>
      <c r="B160" s="45"/>
      <c r="C160" s="46"/>
      <c r="D160" s="36" t="s">
        <v>243</v>
      </c>
      <c r="E160" s="37" t="s">
        <v>325</v>
      </c>
      <c r="F160" s="37" t="s">
        <v>466</v>
      </c>
      <c r="G160" s="38"/>
      <c r="H160" s="8">
        <v>20230112159</v>
      </c>
    </row>
    <row r="161" spans="1:8" ht="18" customHeight="1">
      <c r="A161" s="34">
        <v>54</v>
      </c>
      <c r="B161" s="41" t="s">
        <v>307</v>
      </c>
      <c r="C161" s="47" t="s">
        <v>469</v>
      </c>
      <c r="D161" s="37" t="s">
        <v>500</v>
      </c>
      <c r="E161" s="37" t="s">
        <v>325</v>
      </c>
      <c r="F161" s="37" t="s">
        <v>466</v>
      </c>
      <c r="G161" s="38" t="s">
        <v>288</v>
      </c>
      <c r="H161" s="8">
        <v>20230112160</v>
      </c>
    </row>
    <row r="162" spans="1:8" ht="18" customHeight="1">
      <c r="A162" s="34"/>
      <c r="B162" s="43"/>
      <c r="C162" s="48"/>
      <c r="D162" s="37" t="s">
        <v>501</v>
      </c>
      <c r="E162" s="37" t="s">
        <v>325</v>
      </c>
      <c r="F162" s="37" t="s">
        <v>466</v>
      </c>
      <c r="G162" s="38"/>
      <c r="H162" s="8">
        <v>20230112161</v>
      </c>
    </row>
    <row r="163" spans="1:8" ht="18" customHeight="1">
      <c r="A163" s="34"/>
      <c r="B163" s="45"/>
      <c r="C163" s="49"/>
      <c r="D163" s="37" t="s">
        <v>502</v>
      </c>
      <c r="E163" s="37" t="s">
        <v>325</v>
      </c>
      <c r="F163" s="37" t="s">
        <v>466</v>
      </c>
      <c r="G163" s="38"/>
      <c r="H163" s="8">
        <v>20230112162</v>
      </c>
    </row>
    <row r="164" spans="1:8" ht="18" customHeight="1">
      <c r="A164" s="34">
        <v>55</v>
      </c>
      <c r="B164" s="41" t="s">
        <v>297</v>
      </c>
      <c r="C164" s="47" t="s">
        <v>411</v>
      </c>
      <c r="D164" s="37" t="s">
        <v>503</v>
      </c>
      <c r="E164" s="37" t="s">
        <v>325</v>
      </c>
      <c r="F164" s="37" t="s">
        <v>466</v>
      </c>
      <c r="G164" s="38" t="s">
        <v>288</v>
      </c>
      <c r="H164" s="8">
        <v>20230112163</v>
      </c>
    </row>
    <row r="165" spans="1:8" ht="18" customHeight="1">
      <c r="A165" s="34"/>
      <c r="B165" s="43"/>
      <c r="C165" s="48"/>
      <c r="D165" s="37" t="s">
        <v>504</v>
      </c>
      <c r="E165" s="37" t="s">
        <v>325</v>
      </c>
      <c r="F165" s="37" t="s">
        <v>466</v>
      </c>
      <c r="G165" s="38"/>
      <c r="H165" s="8">
        <v>20230112164</v>
      </c>
    </row>
    <row r="166" spans="1:8" ht="18" customHeight="1">
      <c r="A166" s="34"/>
      <c r="B166" s="45"/>
      <c r="C166" s="49"/>
      <c r="D166" s="37" t="s">
        <v>505</v>
      </c>
      <c r="E166" s="37" t="s">
        <v>325</v>
      </c>
      <c r="F166" s="37" t="s">
        <v>466</v>
      </c>
      <c r="G166" s="38"/>
      <c r="H166" s="8">
        <v>20230112165</v>
      </c>
    </row>
    <row r="167" spans="1:8" ht="18" customHeight="1">
      <c r="A167" s="34">
        <v>56</v>
      </c>
      <c r="B167" s="41" t="s">
        <v>311</v>
      </c>
      <c r="C167" s="47" t="s">
        <v>506</v>
      </c>
      <c r="D167" s="37" t="s">
        <v>507</v>
      </c>
      <c r="E167" s="37" t="s">
        <v>325</v>
      </c>
      <c r="F167" s="37" t="s">
        <v>466</v>
      </c>
      <c r="G167" s="38" t="s">
        <v>288</v>
      </c>
      <c r="H167" s="8">
        <v>20230112166</v>
      </c>
    </row>
    <row r="168" spans="1:8" ht="18" customHeight="1">
      <c r="A168" s="34"/>
      <c r="B168" s="43"/>
      <c r="C168" s="48"/>
      <c r="D168" s="37" t="s">
        <v>508</v>
      </c>
      <c r="E168" s="37" t="s">
        <v>325</v>
      </c>
      <c r="F168" s="37" t="s">
        <v>466</v>
      </c>
      <c r="G168" s="38"/>
      <c r="H168" s="8">
        <v>20230112167</v>
      </c>
    </row>
    <row r="169" spans="1:8" ht="18" customHeight="1">
      <c r="A169" s="34"/>
      <c r="B169" s="45"/>
      <c r="C169" s="49"/>
      <c r="D169" s="37" t="s">
        <v>509</v>
      </c>
      <c r="E169" s="37" t="s">
        <v>325</v>
      </c>
      <c r="F169" s="37" t="s">
        <v>466</v>
      </c>
      <c r="G169" s="38"/>
      <c r="H169" s="8">
        <v>20230112168</v>
      </c>
    </row>
    <row r="170" spans="1:8" ht="18" customHeight="1">
      <c r="A170" s="34">
        <v>57</v>
      </c>
      <c r="B170" s="41" t="s">
        <v>303</v>
      </c>
      <c r="C170" s="47" t="s">
        <v>510</v>
      </c>
      <c r="D170" s="15" t="s">
        <v>511</v>
      </c>
      <c r="E170" s="37" t="s">
        <v>325</v>
      </c>
      <c r="F170" s="37" t="s">
        <v>466</v>
      </c>
      <c r="G170" s="38" t="s">
        <v>288</v>
      </c>
      <c r="H170" s="8">
        <v>20230112169</v>
      </c>
    </row>
    <row r="171" spans="1:8" ht="18" customHeight="1">
      <c r="A171" s="34"/>
      <c r="B171" s="43"/>
      <c r="C171" s="48"/>
      <c r="D171" s="15" t="s">
        <v>512</v>
      </c>
      <c r="E171" s="37" t="s">
        <v>325</v>
      </c>
      <c r="F171" s="37" t="s">
        <v>466</v>
      </c>
      <c r="G171" s="38"/>
      <c r="H171" s="8">
        <v>20230112170</v>
      </c>
    </row>
    <row r="172" spans="1:8" ht="18" customHeight="1">
      <c r="A172" s="34"/>
      <c r="B172" s="45"/>
      <c r="C172" s="49"/>
      <c r="D172" s="37" t="s">
        <v>513</v>
      </c>
      <c r="E172" s="37" t="s">
        <v>325</v>
      </c>
      <c r="F172" s="37" t="s">
        <v>466</v>
      </c>
      <c r="G172" s="38"/>
      <c r="H172" s="8">
        <v>20230112171</v>
      </c>
    </row>
    <row r="173" spans="1:8" ht="18" customHeight="1">
      <c r="A173" s="34">
        <v>58</v>
      </c>
      <c r="B173" s="41" t="s">
        <v>299</v>
      </c>
      <c r="C173" s="42" t="s">
        <v>514</v>
      </c>
      <c r="D173" s="36" t="s">
        <v>97</v>
      </c>
      <c r="E173" s="37" t="s">
        <v>325</v>
      </c>
      <c r="F173" s="37" t="s">
        <v>466</v>
      </c>
      <c r="G173" s="38" t="s">
        <v>288</v>
      </c>
      <c r="H173" s="8">
        <v>20230112172</v>
      </c>
    </row>
    <row r="174" spans="1:8" ht="18" customHeight="1">
      <c r="A174" s="34"/>
      <c r="B174" s="43"/>
      <c r="C174" s="44"/>
      <c r="D174" s="36" t="s">
        <v>515</v>
      </c>
      <c r="E174" s="37" t="s">
        <v>325</v>
      </c>
      <c r="F174" s="37" t="s">
        <v>466</v>
      </c>
      <c r="G174" s="38"/>
      <c r="H174" s="8">
        <v>20230112173</v>
      </c>
    </row>
    <row r="175" spans="1:8" ht="18" customHeight="1">
      <c r="A175" s="34"/>
      <c r="B175" s="45"/>
      <c r="C175" s="46"/>
      <c r="D175" s="36" t="s">
        <v>99</v>
      </c>
      <c r="E175" s="37" t="s">
        <v>325</v>
      </c>
      <c r="F175" s="37" t="s">
        <v>466</v>
      </c>
      <c r="G175" s="38"/>
      <c r="H175" s="8">
        <v>20230112174</v>
      </c>
    </row>
    <row r="176" spans="1:8" ht="18" customHeight="1">
      <c r="A176" s="34">
        <v>59</v>
      </c>
      <c r="B176" s="41" t="s">
        <v>299</v>
      </c>
      <c r="C176" s="42" t="s">
        <v>514</v>
      </c>
      <c r="D176" s="36" t="s">
        <v>516</v>
      </c>
      <c r="E176" s="37" t="s">
        <v>325</v>
      </c>
      <c r="F176" s="37" t="s">
        <v>466</v>
      </c>
      <c r="G176" s="38" t="s">
        <v>288</v>
      </c>
      <c r="H176" s="8">
        <v>20230112175</v>
      </c>
    </row>
    <row r="177" spans="1:8" ht="18" customHeight="1">
      <c r="A177" s="34"/>
      <c r="B177" s="43"/>
      <c r="C177" s="44"/>
      <c r="D177" s="36" t="s">
        <v>517</v>
      </c>
      <c r="E177" s="37" t="s">
        <v>325</v>
      </c>
      <c r="F177" s="37" t="s">
        <v>466</v>
      </c>
      <c r="G177" s="38"/>
      <c r="H177" s="8">
        <v>20230112176</v>
      </c>
    </row>
    <row r="178" spans="1:8" ht="18" customHeight="1">
      <c r="A178" s="34"/>
      <c r="B178" s="45"/>
      <c r="C178" s="46"/>
      <c r="D178" s="36" t="s">
        <v>518</v>
      </c>
      <c r="E178" s="37" t="s">
        <v>325</v>
      </c>
      <c r="F178" s="37" t="s">
        <v>466</v>
      </c>
      <c r="G178" s="38"/>
      <c r="H178" s="8">
        <v>20230112177</v>
      </c>
    </row>
    <row r="179" spans="1:8" ht="18" customHeight="1">
      <c r="A179" s="34">
        <v>60</v>
      </c>
      <c r="B179" s="41" t="s">
        <v>305</v>
      </c>
      <c r="C179" s="47" t="s">
        <v>233</v>
      </c>
      <c r="D179" s="15" t="s">
        <v>234</v>
      </c>
      <c r="E179" s="37" t="s">
        <v>325</v>
      </c>
      <c r="F179" s="37" t="s">
        <v>466</v>
      </c>
      <c r="G179" s="38" t="s">
        <v>288</v>
      </c>
      <c r="H179" s="8">
        <v>20230112178</v>
      </c>
    </row>
    <row r="180" spans="1:8" ht="18" customHeight="1">
      <c r="A180" s="34"/>
      <c r="B180" s="43"/>
      <c r="C180" s="48"/>
      <c r="D180" s="15" t="s">
        <v>235</v>
      </c>
      <c r="E180" s="37" t="s">
        <v>325</v>
      </c>
      <c r="F180" s="37" t="s">
        <v>466</v>
      </c>
      <c r="G180" s="38"/>
      <c r="H180" s="8">
        <v>20230112179</v>
      </c>
    </row>
    <row r="181" spans="1:8" ht="18" customHeight="1">
      <c r="A181" s="34"/>
      <c r="B181" s="45"/>
      <c r="C181" s="49"/>
      <c r="D181" s="37" t="s">
        <v>519</v>
      </c>
      <c r="E181" s="37" t="s">
        <v>325</v>
      </c>
      <c r="F181" s="37" t="s">
        <v>466</v>
      </c>
      <c r="G181" s="38"/>
      <c r="H181" s="8">
        <v>20230112180</v>
      </c>
    </row>
    <row r="182" spans="1:8" ht="18" customHeight="1">
      <c r="A182" s="34">
        <v>61</v>
      </c>
      <c r="B182" s="41" t="s">
        <v>314</v>
      </c>
      <c r="C182" s="47" t="s">
        <v>520</v>
      </c>
      <c r="D182" s="15" t="s">
        <v>521</v>
      </c>
      <c r="E182" s="37" t="s">
        <v>325</v>
      </c>
      <c r="F182" s="37" t="s">
        <v>466</v>
      </c>
      <c r="G182" s="38" t="s">
        <v>288</v>
      </c>
      <c r="H182" s="8">
        <v>20230112181</v>
      </c>
    </row>
    <row r="183" spans="1:8" ht="18" customHeight="1">
      <c r="A183" s="34"/>
      <c r="B183" s="43"/>
      <c r="C183" s="48"/>
      <c r="D183" s="15" t="s">
        <v>522</v>
      </c>
      <c r="E183" s="37" t="s">
        <v>325</v>
      </c>
      <c r="F183" s="37" t="s">
        <v>466</v>
      </c>
      <c r="G183" s="38"/>
      <c r="H183" s="8">
        <v>20230112182</v>
      </c>
    </row>
    <row r="184" spans="1:8" ht="18" customHeight="1">
      <c r="A184" s="34"/>
      <c r="B184" s="45"/>
      <c r="C184" s="49"/>
      <c r="D184" s="15" t="s">
        <v>523</v>
      </c>
      <c r="E184" s="37" t="s">
        <v>325</v>
      </c>
      <c r="F184" s="37" t="s">
        <v>466</v>
      </c>
      <c r="G184" s="38"/>
      <c r="H184" s="8">
        <v>20230112183</v>
      </c>
    </row>
    <row r="185" spans="1:8" ht="18" customHeight="1">
      <c r="A185" s="34">
        <v>62</v>
      </c>
      <c r="B185" s="41" t="s">
        <v>299</v>
      </c>
      <c r="C185" s="42" t="s">
        <v>524</v>
      </c>
      <c r="D185" s="36" t="s">
        <v>525</v>
      </c>
      <c r="E185" s="37" t="s">
        <v>325</v>
      </c>
      <c r="F185" s="37" t="s">
        <v>466</v>
      </c>
      <c r="G185" s="38" t="s">
        <v>288</v>
      </c>
      <c r="H185" s="8">
        <v>20230112184</v>
      </c>
    </row>
    <row r="186" spans="1:8" ht="18" customHeight="1">
      <c r="A186" s="34"/>
      <c r="B186" s="43"/>
      <c r="C186" s="44"/>
      <c r="D186" s="36" t="s">
        <v>526</v>
      </c>
      <c r="E186" s="37" t="s">
        <v>325</v>
      </c>
      <c r="F186" s="37" t="s">
        <v>466</v>
      </c>
      <c r="G186" s="38"/>
      <c r="H186" s="8">
        <v>20230112185</v>
      </c>
    </row>
    <row r="187" spans="1:8" ht="18" customHeight="1">
      <c r="A187" s="34"/>
      <c r="B187" s="45"/>
      <c r="C187" s="46"/>
      <c r="D187" s="36" t="s">
        <v>527</v>
      </c>
      <c r="E187" s="37" t="s">
        <v>325</v>
      </c>
      <c r="F187" s="37" t="s">
        <v>466</v>
      </c>
      <c r="G187" s="38"/>
      <c r="H187" s="8">
        <v>20230112186</v>
      </c>
    </row>
    <row r="188" spans="1:8" ht="18" customHeight="1">
      <c r="A188" s="34">
        <v>63</v>
      </c>
      <c r="B188" s="41" t="s">
        <v>317</v>
      </c>
      <c r="C188" s="50" t="s">
        <v>69</v>
      </c>
      <c r="D188" s="15" t="s">
        <v>64</v>
      </c>
      <c r="E188" s="37" t="s">
        <v>325</v>
      </c>
      <c r="F188" s="37" t="s">
        <v>466</v>
      </c>
      <c r="G188" s="38" t="s">
        <v>288</v>
      </c>
      <c r="H188" s="8">
        <v>20230112187</v>
      </c>
    </row>
    <row r="189" spans="1:8" ht="18" customHeight="1">
      <c r="A189" s="34"/>
      <c r="B189" s="43"/>
      <c r="C189" s="51"/>
      <c r="D189" s="15" t="s">
        <v>528</v>
      </c>
      <c r="E189" s="37" t="s">
        <v>325</v>
      </c>
      <c r="F189" s="37" t="s">
        <v>466</v>
      </c>
      <c r="G189" s="38"/>
      <c r="H189" s="8">
        <v>20230112188</v>
      </c>
    </row>
    <row r="190" spans="1:8" ht="18" customHeight="1">
      <c r="A190" s="34"/>
      <c r="B190" s="45"/>
      <c r="C190" s="52"/>
      <c r="D190" s="15" t="s">
        <v>66</v>
      </c>
      <c r="E190" s="37" t="s">
        <v>325</v>
      </c>
      <c r="F190" s="37" t="s">
        <v>466</v>
      </c>
      <c r="G190" s="38"/>
      <c r="H190" s="8">
        <v>20230112189</v>
      </c>
    </row>
    <row r="191" spans="1:8" ht="18" customHeight="1">
      <c r="A191" s="34">
        <v>64</v>
      </c>
      <c r="B191" s="41" t="s">
        <v>305</v>
      </c>
      <c r="C191" s="47" t="s">
        <v>419</v>
      </c>
      <c r="D191" s="15" t="s">
        <v>529</v>
      </c>
      <c r="E191" s="37" t="s">
        <v>325</v>
      </c>
      <c r="F191" s="37" t="s">
        <v>466</v>
      </c>
      <c r="G191" s="38" t="s">
        <v>288</v>
      </c>
      <c r="H191" s="8">
        <v>20230112190</v>
      </c>
    </row>
    <row r="192" spans="1:8" ht="18" customHeight="1">
      <c r="A192" s="34"/>
      <c r="B192" s="43"/>
      <c r="C192" s="48"/>
      <c r="D192" s="15" t="s">
        <v>530</v>
      </c>
      <c r="E192" s="37" t="s">
        <v>325</v>
      </c>
      <c r="F192" s="37" t="s">
        <v>466</v>
      </c>
      <c r="G192" s="38"/>
      <c r="H192" s="8">
        <v>20230112191</v>
      </c>
    </row>
    <row r="193" spans="1:8" ht="18" customHeight="1">
      <c r="A193" s="34"/>
      <c r="B193" s="45"/>
      <c r="C193" s="49"/>
      <c r="D193" s="37" t="s">
        <v>531</v>
      </c>
      <c r="E193" s="37" t="s">
        <v>325</v>
      </c>
      <c r="F193" s="37" t="s">
        <v>466</v>
      </c>
      <c r="G193" s="38"/>
      <c r="H193" s="8">
        <v>20230112192</v>
      </c>
    </row>
    <row r="194" spans="1:8" ht="18" customHeight="1">
      <c r="A194" s="34">
        <v>65</v>
      </c>
      <c r="B194" s="41" t="s">
        <v>295</v>
      </c>
      <c r="C194" s="47" t="s">
        <v>532</v>
      </c>
      <c r="D194" s="37" t="s">
        <v>48</v>
      </c>
      <c r="E194" s="37" t="s">
        <v>325</v>
      </c>
      <c r="F194" s="37" t="s">
        <v>466</v>
      </c>
      <c r="G194" s="38" t="s">
        <v>288</v>
      </c>
      <c r="H194" s="8">
        <v>20230112193</v>
      </c>
    </row>
    <row r="195" spans="1:8" ht="18" customHeight="1">
      <c r="A195" s="34"/>
      <c r="B195" s="43"/>
      <c r="C195" s="48"/>
      <c r="D195" s="37" t="s">
        <v>47</v>
      </c>
      <c r="E195" s="37" t="s">
        <v>325</v>
      </c>
      <c r="F195" s="37" t="s">
        <v>466</v>
      </c>
      <c r="G195" s="38"/>
      <c r="H195" s="8">
        <v>20230112194</v>
      </c>
    </row>
    <row r="196" spans="1:8" ht="18" customHeight="1">
      <c r="A196" s="34"/>
      <c r="B196" s="45"/>
      <c r="C196" s="49"/>
      <c r="D196" s="37" t="s">
        <v>46</v>
      </c>
      <c r="E196" s="37" t="s">
        <v>325</v>
      </c>
      <c r="F196" s="37" t="s">
        <v>466</v>
      </c>
      <c r="G196" s="38"/>
      <c r="H196" s="8">
        <v>20230112195</v>
      </c>
    </row>
    <row r="197" spans="1:8" ht="18" customHeight="1">
      <c r="A197" s="34">
        <v>66</v>
      </c>
      <c r="B197" s="41" t="s">
        <v>303</v>
      </c>
      <c r="C197" s="47" t="s">
        <v>533</v>
      </c>
      <c r="D197" s="15" t="s">
        <v>534</v>
      </c>
      <c r="E197" s="37" t="s">
        <v>325</v>
      </c>
      <c r="F197" s="37" t="s">
        <v>466</v>
      </c>
      <c r="G197" s="38" t="s">
        <v>288</v>
      </c>
      <c r="H197" s="8">
        <v>20230112196</v>
      </c>
    </row>
    <row r="198" spans="1:8" ht="18" customHeight="1">
      <c r="A198" s="34"/>
      <c r="B198" s="43"/>
      <c r="C198" s="48"/>
      <c r="D198" s="15" t="s">
        <v>535</v>
      </c>
      <c r="E198" s="37" t="s">
        <v>325</v>
      </c>
      <c r="F198" s="37" t="s">
        <v>466</v>
      </c>
      <c r="G198" s="38"/>
      <c r="H198" s="8">
        <v>20230112197</v>
      </c>
    </row>
    <row r="199" spans="1:8" ht="18" customHeight="1">
      <c r="A199" s="34"/>
      <c r="B199" s="45"/>
      <c r="C199" s="48"/>
      <c r="D199" s="15" t="s">
        <v>536</v>
      </c>
      <c r="E199" s="37" t="s">
        <v>325</v>
      </c>
      <c r="F199" s="37" t="s">
        <v>466</v>
      </c>
      <c r="G199" s="38"/>
      <c r="H199" s="8">
        <v>20230112198</v>
      </c>
    </row>
    <row r="200" spans="1:8" ht="18" customHeight="1">
      <c r="A200" s="34">
        <v>67</v>
      </c>
      <c r="B200" s="41" t="s">
        <v>307</v>
      </c>
      <c r="C200" s="47" t="s">
        <v>183</v>
      </c>
      <c r="D200" s="37" t="s">
        <v>537</v>
      </c>
      <c r="E200" s="37" t="s">
        <v>325</v>
      </c>
      <c r="F200" s="37" t="s">
        <v>466</v>
      </c>
      <c r="G200" s="38" t="s">
        <v>289</v>
      </c>
      <c r="H200" s="8">
        <v>20230112199</v>
      </c>
    </row>
    <row r="201" spans="1:8" ht="18" customHeight="1">
      <c r="A201" s="34"/>
      <c r="B201" s="43"/>
      <c r="C201" s="48"/>
      <c r="D201" s="37" t="s">
        <v>538</v>
      </c>
      <c r="E201" s="37" t="s">
        <v>325</v>
      </c>
      <c r="F201" s="37" t="s">
        <v>466</v>
      </c>
      <c r="G201" s="38"/>
      <c r="H201" s="8">
        <v>20230112200</v>
      </c>
    </row>
    <row r="202" spans="1:8" ht="18" customHeight="1">
      <c r="A202" s="34"/>
      <c r="B202" s="45"/>
      <c r="C202" s="49"/>
      <c r="D202" s="37" t="s">
        <v>539</v>
      </c>
      <c r="E202" s="37" t="s">
        <v>325</v>
      </c>
      <c r="F202" s="37" t="s">
        <v>466</v>
      </c>
      <c r="G202" s="38"/>
      <c r="H202" s="8">
        <v>20230112201</v>
      </c>
    </row>
    <row r="203" spans="1:8" ht="18" customHeight="1">
      <c r="A203" s="34">
        <v>68</v>
      </c>
      <c r="B203" s="41" t="s">
        <v>319</v>
      </c>
      <c r="C203" s="47" t="s">
        <v>79</v>
      </c>
      <c r="D203" s="37" t="s">
        <v>80</v>
      </c>
      <c r="E203" s="37" t="s">
        <v>325</v>
      </c>
      <c r="F203" s="37" t="s">
        <v>466</v>
      </c>
      <c r="G203" s="38" t="s">
        <v>289</v>
      </c>
      <c r="H203" s="8">
        <v>20230112202</v>
      </c>
    </row>
    <row r="204" spans="1:8" ht="18" customHeight="1">
      <c r="A204" s="34"/>
      <c r="B204" s="43"/>
      <c r="C204" s="48"/>
      <c r="D204" s="37" t="s">
        <v>81</v>
      </c>
      <c r="E204" s="37" t="s">
        <v>325</v>
      </c>
      <c r="F204" s="37" t="s">
        <v>466</v>
      </c>
      <c r="G204" s="38"/>
      <c r="H204" s="8">
        <v>20230112203</v>
      </c>
    </row>
    <row r="205" spans="1:8" ht="18" customHeight="1">
      <c r="A205" s="34"/>
      <c r="B205" s="45"/>
      <c r="C205" s="49"/>
      <c r="D205" s="37" t="s">
        <v>540</v>
      </c>
      <c r="E205" s="37" t="s">
        <v>325</v>
      </c>
      <c r="F205" s="37" t="s">
        <v>466</v>
      </c>
      <c r="G205" s="38"/>
      <c r="H205" s="8">
        <v>20230112204</v>
      </c>
    </row>
    <row r="206" spans="1:8" ht="18" customHeight="1">
      <c r="A206" s="34">
        <v>69</v>
      </c>
      <c r="B206" s="41" t="s">
        <v>301</v>
      </c>
      <c r="C206" s="50" t="s">
        <v>541</v>
      </c>
      <c r="D206" s="15" t="s">
        <v>542</v>
      </c>
      <c r="E206" s="37" t="s">
        <v>325</v>
      </c>
      <c r="F206" s="37" t="s">
        <v>466</v>
      </c>
      <c r="G206" s="38" t="s">
        <v>289</v>
      </c>
      <c r="H206" s="8">
        <v>20230112205</v>
      </c>
    </row>
    <row r="207" spans="1:8" ht="18" customHeight="1">
      <c r="A207" s="34"/>
      <c r="B207" s="43"/>
      <c r="C207" s="51"/>
      <c r="D207" s="15" t="s">
        <v>543</v>
      </c>
      <c r="E207" s="37" t="s">
        <v>325</v>
      </c>
      <c r="F207" s="37" t="s">
        <v>466</v>
      </c>
      <c r="G207" s="38"/>
      <c r="H207" s="8">
        <v>20230112206</v>
      </c>
    </row>
    <row r="208" spans="1:8" ht="18" customHeight="1">
      <c r="A208" s="34"/>
      <c r="B208" s="45"/>
      <c r="C208" s="52"/>
      <c r="D208" s="15" t="s">
        <v>544</v>
      </c>
      <c r="E208" s="37" t="s">
        <v>325</v>
      </c>
      <c r="F208" s="37" t="s">
        <v>466</v>
      </c>
      <c r="G208" s="38"/>
      <c r="H208" s="8">
        <v>20230112207</v>
      </c>
    </row>
    <row r="209" spans="1:8" ht="18" customHeight="1">
      <c r="A209" s="34">
        <v>70</v>
      </c>
      <c r="B209" s="41" t="s">
        <v>299</v>
      </c>
      <c r="C209" s="42" t="s">
        <v>524</v>
      </c>
      <c r="D209" s="36" t="s">
        <v>545</v>
      </c>
      <c r="E209" s="37" t="s">
        <v>325</v>
      </c>
      <c r="F209" s="37" t="s">
        <v>466</v>
      </c>
      <c r="G209" s="38" t="s">
        <v>289</v>
      </c>
      <c r="H209" s="8">
        <v>20230112208</v>
      </c>
    </row>
    <row r="210" spans="1:8" ht="18" customHeight="1">
      <c r="A210" s="34"/>
      <c r="B210" s="43"/>
      <c r="C210" s="44"/>
      <c r="D210" s="36" t="s">
        <v>546</v>
      </c>
      <c r="E210" s="37" t="s">
        <v>325</v>
      </c>
      <c r="F210" s="37" t="s">
        <v>466</v>
      </c>
      <c r="G210" s="38"/>
      <c r="H210" s="8">
        <v>20230112209</v>
      </c>
    </row>
    <row r="211" spans="1:8" ht="18" customHeight="1">
      <c r="A211" s="34"/>
      <c r="B211" s="45"/>
      <c r="C211" s="46"/>
      <c r="D211" s="36" t="s">
        <v>547</v>
      </c>
      <c r="E211" s="37" t="s">
        <v>325</v>
      </c>
      <c r="F211" s="37" t="s">
        <v>466</v>
      </c>
      <c r="G211" s="38"/>
      <c r="H211" s="8">
        <v>20230112210</v>
      </c>
    </row>
    <row r="212" spans="1:8" ht="18" customHeight="1">
      <c r="A212" s="34">
        <v>71</v>
      </c>
      <c r="B212" s="41" t="s">
        <v>301</v>
      </c>
      <c r="C212" s="50" t="s">
        <v>476</v>
      </c>
      <c r="D212" s="15" t="s">
        <v>548</v>
      </c>
      <c r="E212" s="37" t="s">
        <v>325</v>
      </c>
      <c r="F212" s="37" t="s">
        <v>466</v>
      </c>
      <c r="G212" s="38" t="s">
        <v>289</v>
      </c>
      <c r="H212" s="8">
        <v>20230112211</v>
      </c>
    </row>
    <row r="213" spans="1:8" ht="18" customHeight="1">
      <c r="A213" s="34"/>
      <c r="B213" s="43"/>
      <c r="C213" s="51"/>
      <c r="D213" s="15" t="s">
        <v>549</v>
      </c>
      <c r="E213" s="37" t="s">
        <v>325</v>
      </c>
      <c r="F213" s="37" t="s">
        <v>466</v>
      </c>
      <c r="G213" s="38"/>
      <c r="H213" s="8">
        <v>20230112212</v>
      </c>
    </row>
    <row r="214" spans="1:8" ht="18" customHeight="1">
      <c r="A214" s="34"/>
      <c r="B214" s="45"/>
      <c r="C214" s="52"/>
      <c r="D214" s="15" t="s">
        <v>550</v>
      </c>
      <c r="E214" s="37" t="s">
        <v>325</v>
      </c>
      <c r="F214" s="37" t="s">
        <v>466</v>
      </c>
      <c r="G214" s="38"/>
      <c r="H214" s="8">
        <v>20230112213</v>
      </c>
    </row>
    <row r="215" spans="1:8" ht="18" customHeight="1">
      <c r="A215" s="34">
        <v>72</v>
      </c>
      <c r="B215" s="41" t="s">
        <v>305</v>
      </c>
      <c r="C215" s="47" t="s">
        <v>551</v>
      </c>
      <c r="D215" s="15" t="s">
        <v>552</v>
      </c>
      <c r="E215" s="37" t="s">
        <v>325</v>
      </c>
      <c r="F215" s="37" t="s">
        <v>466</v>
      </c>
      <c r="G215" s="38" t="s">
        <v>289</v>
      </c>
      <c r="H215" s="8">
        <v>20230112214</v>
      </c>
    </row>
    <row r="216" spans="1:8" ht="18" customHeight="1">
      <c r="A216" s="34"/>
      <c r="B216" s="43"/>
      <c r="C216" s="48"/>
      <c r="D216" s="15" t="s">
        <v>553</v>
      </c>
      <c r="E216" s="37" t="s">
        <v>325</v>
      </c>
      <c r="F216" s="37" t="s">
        <v>466</v>
      </c>
      <c r="G216" s="38"/>
      <c r="H216" s="8">
        <v>20230112215</v>
      </c>
    </row>
    <row r="217" spans="1:8" ht="18" customHeight="1">
      <c r="A217" s="34"/>
      <c r="B217" s="45"/>
      <c r="C217" s="49"/>
      <c r="D217" s="37" t="s">
        <v>554</v>
      </c>
      <c r="E217" s="37" t="s">
        <v>325</v>
      </c>
      <c r="F217" s="37" t="s">
        <v>466</v>
      </c>
      <c r="G217" s="38"/>
      <c r="H217" s="8">
        <v>20230112216</v>
      </c>
    </row>
    <row r="218" spans="1:8" ht="18" customHeight="1">
      <c r="A218" s="34">
        <v>73</v>
      </c>
      <c r="B218" s="41" t="s">
        <v>303</v>
      </c>
      <c r="C218" s="47" t="s">
        <v>533</v>
      </c>
      <c r="D218" s="15" t="s">
        <v>555</v>
      </c>
      <c r="E218" s="37" t="s">
        <v>325</v>
      </c>
      <c r="F218" s="37" t="s">
        <v>466</v>
      </c>
      <c r="G218" s="38" t="s">
        <v>289</v>
      </c>
      <c r="H218" s="8">
        <v>20230112217</v>
      </c>
    </row>
    <row r="219" spans="1:8" ht="18" customHeight="1">
      <c r="A219" s="34"/>
      <c r="B219" s="43"/>
      <c r="C219" s="48"/>
      <c r="D219" s="15" t="s">
        <v>556</v>
      </c>
      <c r="E219" s="37" t="s">
        <v>325</v>
      </c>
      <c r="F219" s="37" t="s">
        <v>466</v>
      </c>
      <c r="G219" s="38"/>
      <c r="H219" s="8">
        <v>20230112218</v>
      </c>
    </row>
    <row r="220" spans="1:8" ht="18" customHeight="1">
      <c r="A220" s="34"/>
      <c r="B220" s="45"/>
      <c r="C220" s="48"/>
      <c r="D220" s="15" t="s">
        <v>1191</v>
      </c>
      <c r="E220" s="37" t="s">
        <v>325</v>
      </c>
      <c r="F220" s="37" t="s">
        <v>466</v>
      </c>
      <c r="G220" s="38"/>
      <c r="H220" s="8">
        <v>20230112219</v>
      </c>
    </row>
    <row r="221" spans="1:8" ht="18" customHeight="1">
      <c r="A221" s="34">
        <v>74</v>
      </c>
      <c r="B221" s="41" t="s">
        <v>314</v>
      </c>
      <c r="C221" s="47" t="s">
        <v>557</v>
      </c>
      <c r="D221" s="15" t="s">
        <v>271</v>
      </c>
      <c r="E221" s="37" t="s">
        <v>325</v>
      </c>
      <c r="F221" s="37" t="s">
        <v>466</v>
      </c>
      <c r="G221" s="38" t="s">
        <v>289</v>
      </c>
      <c r="H221" s="8">
        <v>20230112220</v>
      </c>
    </row>
    <row r="222" spans="1:8" ht="18" customHeight="1">
      <c r="A222" s="34"/>
      <c r="B222" s="43"/>
      <c r="C222" s="48"/>
      <c r="D222" s="15" t="s">
        <v>270</v>
      </c>
      <c r="E222" s="37" t="s">
        <v>325</v>
      </c>
      <c r="F222" s="37" t="s">
        <v>466</v>
      </c>
      <c r="G222" s="38"/>
      <c r="H222" s="8">
        <v>20230112221</v>
      </c>
    </row>
    <row r="223" spans="1:8" ht="18" customHeight="1">
      <c r="A223" s="34"/>
      <c r="B223" s="45"/>
      <c r="C223" s="49"/>
      <c r="D223" s="15" t="s">
        <v>272</v>
      </c>
      <c r="E223" s="37" t="s">
        <v>325</v>
      </c>
      <c r="F223" s="37" t="s">
        <v>466</v>
      </c>
      <c r="G223" s="38"/>
      <c r="H223" s="8">
        <v>20230112222</v>
      </c>
    </row>
    <row r="224" spans="1:8" ht="18" customHeight="1">
      <c r="A224" s="34">
        <v>75</v>
      </c>
      <c r="B224" s="41" t="s">
        <v>309</v>
      </c>
      <c r="C224" s="47" t="s">
        <v>191</v>
      </c>
      <c r="D224" s="15" t="s">
        <v>558</v>
      </c>
      <c r="E224" s="37" t="s">
        <v>325</v>
      </c>
      <c r="F224" s="37" t="s">
        <v>466</v>
      </c>
      <c r="G224" s="38" t="s">
        <v>289</v>
      </c>
      <c r="H224" s="8">
        <v>20230112223</v>
      </c>
    </row>
    <row r="225" spans="1:8" ht="18" customHeight="1">
      <c r="A225" s="34"/>
      <c r="B225" s="43"/>
      <c r="C225" s="48"/>
      <c r="D225" s="15" t="s">
        <v>559</v>
      </c>
      <c r="E225" s="37" t="s">
        <v>325</v>
      </c>
      <c r="F225" s="37" t="s">
        <v>466</v>
      </c>
      <c r="G225" s="38"/>
      <c r="H225" s="8">
        <v>20230112224</v>
      </c>
    </row>
    <row r="226" spans="1:8" ht="18" customHeight="1">
      <c r="A226" s="34"/>
      <c r="B226" s="45"/>
      <c r="C226" s="49"/>
      <c r="D226" s="37" t="s">
        <v>560</v>
      </c>
      <c r="E226" s="37" t="s">
        <v>325</v>
      </c>
      <c r="F226" s="37" t="s">
        <v>466</v>
      </c>
      <c r="G226" s="38"/>
      <c r="H226" s="8">
        <v>20230112225</v>
      </c>
    </row>
    <row r="227" spans="1:8" ht="18" customHeight="1">
      <c r="A227" s="34">
        <v>76</v>
      </c>
      <c r="B227" s="41" t="s">
        <v>317</v>
      </c>
      <c r="C227" s="50" t="s">
        <v>316</v>
      </c>
      <c r="D227" s="15" t="s">
        <v>68</v>
      </c>
      <c r="E227" s="37" t="s">
        <v>325</v>
      </c>
      <c r="F227" s="37" t="s">
        <v>466</v>
      </c>
      <c r="G227" s="38" t="s">
        <v>289</v>
      </c>
      <c r="H227" s="8">
        <v>20230112226</v>
      </c>
    </row>
    <row r="228" spans="1:8" ht="18" customHeight="1">
      <c r="A228" s="34"/>
      <c r="B228" s="43"/>
      <c r="C228" s="51"/>
      <c r="D228" s="15" t="s">
        <v>561</v>
      </c>
      <c r="E228" s="37" t="s">
        <v>325</v>
      </c>
      <c r="F228" s="37" t="s">
        <v>466</v>
      </c>
      <c r="G228" s="38"/>
      <c r="H228" s="8">
        <v>20230112227</v>
      </c>
    </row>
    <row r="229" spans="1:8" ht="18" customHeight="1">
      <c r="A229" s="34"/>
      <c r="B229" s="45"/>
      <c r="C229" s="52"/>
      <c r="D229" s="15" t="s">
        <v>562</v>
      </c>
      <c r="E229" s="37" t="s">
        <v>325</v>
      </c>
      <c r="F229" s="37" t="s">
        <v>466</v>
      </c>
      <c r="G229" s="38"/>
      <c r="H229" s="8">
        <v>20230112228</v>
      </c>
    </row>
    <row r="230" spans="1:8" ht="18" customHeight="1">
      <c r="A230" s="34">
        <v>77</v>
      </c>
      <c r="B230" s="41" t="s">
        <v>309</v>
      </c>
      <c r="C230" s="47" t="s">
        <v>563</v>
      </c>
      <c r="D230" s="15" t="s">
        <v>564</v>
      </c>
      <c r="E230" s="37" t="s">
        <v>325</v>
      </c>
      <c r="F230" s="37" t="s">
        <v>466</v>
      </c>
      <c r="G230" s="38" t="s">
        <v>289</v>
      </c>
      <c r="H230" s="8">
        <v>20230112229</v>
      </c>
    </row>
    <row r="231" spans="1:8" ht="18" customHeight="1">
      <c r="A231" s="34"/>
      <c r="B231" s="43"/>
      <c r="C231" s="48"/>
      <c r="D231" s="15" t="s">
        <v>565</v>
      </c>
      <c r="E231" s="37" t="s">
        <v>325</v>
      </c>
      <c r="F231" s="37" t="s">
        <v>466</v>
      </c>
      <c r="G231" s="38"/>
      <c r="H231" s="8">
        <v>20230112230</v>
      </c>
    </row>
    <row r="232" spans="1:8" ht="18" customHeight="1">
      <c r="A232" s="34"/>
      <c r="B232" s="45"/>
      <c r="C232" s="49"/>
      <c r="D232" s="37" t="s">
        <v>566</v>
      </c>
      <c r="E232" s="37" t="s">
        <v>325</v>
      </c>
      <c r="F232" s="37" t="s">
        <v>466</v>
      </c>
      <c r="G232" s="38"/>
      <c r="H232" s="8">
        <v>20230112231</v>
      </c>
    </row>
    <row r="233" spans="1:8" ht="18" customHeight="1">
      <c r="A233" s="34">
        <v>78</v>
      </c>
      <c r="B233" s="41" t="s">
        <v>293</v>
      </c>
      <c r="C233" s="42" t="s">
        <v>496</v>
      </c>
      <c r="D233" s="36" t="s">
        <v>567</v>
      </c>
      <c r="E233" s="37" t="s">
        <v>325</v>
      </c>
      <c r="F233" s="37" t="s">
        <v>466</v>
      </c>
      <c r="G233" s="38" t="s">
        <v>289</v>
      </c>
      <c r="H233" s="8">
        <v>20230112232</v>
      </c>
    </row>
    <row r="234" spans="1:8" ht="18" customHeight="1">
      <c r="A234" s="34"/>
      <c r="B234" s="43"/>
      <c r="C234" s="44"/>
      <c r="D234" s="36" t="s">
        <v>568</v>
      </c>
      <c r="E234" s="37" t="s">
        <v>325</v>
      </c>
      <c r="F234" s="37" t="s">
        <v>466</v>
      </c>
      <c r="G234" s="38"/>
      <c r="H234" s="8">
        <v>20230112233</v>
      </c>
    </row>
    <row r="235" spans="1:8" ht="18" customHeight="1">
      <c r="A235" s="34"/>
      <c r="B235" s="45"/>
      <c r="C235" s="46"/>
      <c r="D235" s="36" t="s">
        <v>569</v>
      </c>
      <c r="E235" s="37" t="s">
        <v>325</v>
      </c>
      <c r="F235" s="37" t="s">
        <v>466</v>
      </c>
      <c r="G235" s="38"/>
      <c r="H235" s="8">
        <v>20230112234</v>
      </c>
    </row>
    <row r="236" spans="1:8" ht="18" customHeight="1">
      <c r="A236" s="34">
        <v>79</v>
      </c>
      <c r="B236" s="41" t="s">
        <v>293</v>
      </c>
      <c r="C236" s="42" t="s">
        <v>570</v>
      </c>
      <c r="D236" s="36" t="s">
        <v>10</v>
      </c>
      <c r="E236" s="37" t="s">
        <v>325</v>
      </c>
      <c r="F236" s="37" t="s">
        <v>466</v>
      </c>
      <c r="G236" s="38" t="s">
        <v>289</v>
      </c>
      <c r="H236" s="8">
        <v>20230112235</v>
      </c>
    </row>
    <row r="237" spans="1:8" ht="18" customHeight="1">
      <c r="A237" s="34"/>
      <c r="B237" s="43"/>
      <c r="C237" s="44"/>
      <c r="D237" s="36" t="s">
        <v>11</v>
      </c>
      <c r="E237" s="37" t="s">
        <v>325</v>
      </c>
      <c r="F237" s="37" t="s">
        <v>466</v>
      </c>
      <c r="G237" s="38"/>
      <c r="H237" s="8">
        <v>20230112236</v>
      </c>
    </row>
    <row r="238" spans="1:8" ht="18" customHeight="1">
      <c r="A238" s="34"/>
      <c r="B238" s="45"/>
      <c r="C238" s="46"/>
      <c r="D238" s="36" t="s">
        <v>571</v>
      </c>
      <c r="E238" s="37" t="s">
        <v>325</v>
      </c>
      <c r="F238" s="37" t="s">
        <v>466</v>
      </c>
      <c r="G238" s="38"/>
      <c r="H238" s="8">
        <v>20230112237</v>
      </c>
    </row>
    <row r="239" spans="1:8" ht="18" customHeight="1">
      <c r="A239" s="34">
        <v>80</v>
      </c>
      <c r="B239" s="41" t="s">
        <v>314</v>
      </c>
      <c r="C239" s="47" t="s">
        <v>557</v>
      </c>
      <c r="D239" s="15" t="s">
        <v>572</v>
      </c>
      <c r="E239" s="37" t="s">
        <v>325</v>
      </c>
      <c r="F239" s="37" t="s">
        <v>466</v>
      </c>
      <c r="G239" s="38" t="s">
        <v>289</v>
      </c>
      <c r="H239" s="8">
        <v>20230112238</v>
      </c>
    </row>
    <row r="240" spans="1:8" ht="18" customHeight="1">
      <c r="A240" s="34"/>
      <c r="B240" s="43"/>
      <c r="C240" s="48"/>
      <c r="D240" s="15" t="s">
        <v>268</v>
      </c>
      <c r="E240" s="37" t="s">
        <v>325</v>
      </c>
      <c r="F240" s="37" t="s">
        <v>466</v>
      </c>
      <c r="G240" s="38"/>
      <c r="H240" s="8">
        <v>20230112239</v>
      </c>
    </row>
    <row r="241" spans="1:8" ht="18" customHeight="1">
      <c r="A241" s="34"/>
      <c r="B241" s="45"/>
      <c r="C241" s="49"/>
      <c r="D241" s="15" t="s">
        <v>269</v>
      </c>
      <c r="E241" s="37" t="s">
        <v>325</v>
      </c>
      <c r="F241" s="37" t="s">
        <v>466</v>
      </c>
      <c r="G241" s="38"/>
      <c r="H241" s="8">
        <v>20230112240</v>
      </c>
    </row>
    <row r="242" spans="1:8" ht="18" customHeight="1">
      <c r="A242" s="34">
        <v>81</v>
      </c>
      <c r="B242" s="41" t="s">
        <v>297</v>
      </c>
      <c r="C242" s="47" t="s">
        <v>573</v>
      </c>
      <c r="D242" s="15" t="s">
        <v>574</v>
      </c>
      <c r="E242" s="37" t="s">
        <v>325</v>
      </c>
      <c r="F242" s="37" t="s">
        <v>466</v>
      </c>
      <c r="G242" s="38" t="s">
        <v>289</v>
      </c>
      <c r="H242" s="8">
        <v>20230112241</v>
      </c>
    </row>
    <row r="243" spans="1:8" ht="18" customHeight="1">
      <c r="A243" s="34"/>
      <c r="B243" s="43"/>
      <c r="C243" s="48"/>
      <c r="D243" s="15" t="s">
        <v>575</v>
      </c>
      <c r="E243" s="37" t="s">
        <v>325</v>
      </c>
      <c r="F243" s="37" t="s">
        <v>466</v>
      </c>
      <c r="G243" s="38"/>
      <c r="H243" s="8">
        <v>20230112242</v>
      </c>
    </row>
    <row r="244" spans="1:8" ht="18" customHeight="1">
      <c r="A244" s="34"/>
      <c r="B244" s="45"/>
      <c r="C244" s="49"/>
      <c r="D244" s="37" t="s">
        <v>576</v>
      </c>
      <c r="E244" s="37" t="s">
        <v>325</v>
      </c>
      <c r="F244" s="37" t="s">
        <v>466</v>
      </c>
      <c r="G244" s="38"/>
      <c r="H244" s="8">
        <v>20230112243</v>
      </c>
    </row>
    <row r="245" spans="1:8" ht="18" customHeight="1">
      <c r="A245" s="34">
        <v>82</v>
      </c>
      <c r="B245" s="41" t="s">
        <v>301</v>
      </c>
      <c r="C245" s="50" t="s">
        <v>577</v>
      </c>
      <c r="D245" s="15" t="s">
        <v>131</v>
      </c>
      <c r="E245" s="37" t="s">
        <v>325</v>
      </c>
      <c r="F245" s="37" t="s">
        <v>466</v>
      </c>
      <c r="G245" s="38" t="s">
        <v>289</v>
      </c>
      <c r="H245" s="8">
        <v>20230112244</v>
      </c>
    </row>
    <row r="246" spans="1:8" ht="18" customHeight="1">
      <c r="A246" s="34"/>
      <c r="B246" s="43"/>
      <c r="C246" s="51"/>
      <c r="D246" s="15" t="s">
        <v>578</v>
      </c>
      <c r="E246" s="37" t="s">
        <v>325</v>
      </c>
      <c r="F246" s="37" t="s">
        <v>466</v>
      </c>
      <c r="G246" s="38"/>
      <c r="H246" s="8">
        <v>20230112245</v>
      </c>
    </row>
    <row r="247" spans="1:8" ht="18" customHeight="1">
      <c r="A247" s="34"/>
      <c r="B247" s="45"/>
      <c r="C247" s="52"/>
      <c r="D247" s="15" t="s">
        <v>579</v>
      </c>
      <c r="E247" s="37" t="s">
        <v>325</v>
      </c>
      <c r="F247" s="37" t="s">
        <v>466</v>
      </c>
      <c r="G247" s="38"/>
      <c r="H247" s="8">
        <v>20230112246</v>
      </c>
    </row>
    <row r="248" spans="1:8" ht="18" customHeight="1">
      <c r="A248" s="34">
        <v>83</v>
      </c>
      <c r="B248" s="41" t="s">
        <v>317</v>
      </c>
      <c r="C248" s="50" t="s">
        <v>69</v>
      </c>
      <c r="D248" s="15" t="s">
        <v>580</v>
      </c>
      <c r="E248" s="37" t="s">
        <v>325</v>
      </c>
      <c r="F248" s="37" t="s">
        <v>466</v>
      </c>
      <c r="G248" s="38" t="s">
        <v>289</v>
      </c>
      <c r="H248" s="8">
        <v>20230112247</v>
      </c>
    </row>
    <row r="249" spans="1:8" ht="18" customHeight="1">
      <c r="A249" s="34"/>
      <c r="B249" s="43"/>
      <c r="C249" s="51"/>
      <c r="D249" s="15" t="s">
        <v>581</v>
      </c>
      <c r="E249" s="37" t="s">
        <v>325</v>
      </c>
      <c r="F249" s="37" t="s">
        <v>466</v>
      </c>
      <c r="G249" s="38"/>
      <c r="H249" s="8">
        <v>20230112248</v>
      </c>
    </row>
    <row r="250" spans="1:8" ht="18" customHeight="1">
      <c r="A250" s="34"/>
      <c r="B250" s="45"/>
      <c r="C250" s="52"/>
      <c r="D250" s="15" t="s">
        <v>582</v>
      </c>
      <c r="E250" s="37" t="s">
        <v>325</v>
      </c>
      <c r="F250" s="37" t="s">
        <v>466</v>
      </c>
      <c r="G250" s="38"/>
      <c r="H250" s="8">
        <v>20230112249</v>
      </c>
    </row>
    <row r="251" spans="1:8" ht="18" customHeight="1">
      <c r="A251" s="34">
        <v>84</v>
      </c>
      <c r="B251" s="41" t="s">
        <v>314</v>
      </c>
      <c r="C251" s="47" t="s">
        <v>520</v>
      </c>
      <c r="D251" s="15" t="s">
        <v>583</v>
      </c>
      <c r="E251" s="37" t="s">
        <v>325</v>
      </c>
      <c r="F251" s="37" t="s">
        <v>466</v>
      </c>
      <c r="G251" s="38" t="s">
        <v>289</v>
      </c>
      <c r="H251" s="8">
        <v>20230112250</v>
      </c>
    </row>
    <row r="252" spans="1:8" ht="18" customHeight="1">
      <c r="A252" s="34"/>
      <c r="B252" s="43"/>
      <c r="C252" s="48"/>
      <c r="D252" s="15" t="s">
        <v>584</v>
      </c>
      <c r="E252" s="37" t="s">
        <v>325</v>
      </c>
      <c r="F252" s="37" t="s">
        <v>466</v>
      </c>
      <c r="G252" s="38"/>
      <c r="H252" s="8">
        <v>20230112251</v>
      </c>
    </row>
    <row r="253" spans="1:8" ht="18" customHeight="1">
      <c r="A253" s="34"/>
      <c r="B253" s="45"/>
      <c r="C253" s="49"/>
      <c r="D253" s="15" t="s">
        <v>585</v>
      </c>
      <c r="E253" s="37" t="s">
        <v>325</v>
      </c>
      <c r="F253" s="37" t="s">
        <v>466</v>
      </c>
      <c r="G253" s="38"/>
      <c r="H253" s="8">
        <v>20230112252</v>
      </c>
    </row>
    <row r="254" spans="1:8" ht="18" customHeight="1">
      <c r="A254" s="34">
        <v>85</v>
      </c>
      <c r="B254" s="41" t="s">
        <v>297</v>
      </c>
      <c r="C254" s="47" t="s">
        <v>411</v>
      </c>
      <c r="D254" s="37" t="s">
        <v>586</v>
      </c>
      <c r="E254" s="37" t="s">
        <v>325</v>
      </c>
      <c r="F254" s="37" t="s">
        <v>466</v>
      </c>
      <c r="G254" s="38" t="s">
        <v>289</v>
      </c>
      <c r="H254" s="8">
        <v>20230112253</v>
      </c>
    </row>
    <row r="255" spans="1:8" ht="18" customHeight="1">
      <c r="A255" s="34"/>
      <c r="B255" s="43"/>
      <c r="C255" s="48"/>
      <c r="D255" s="37" t="s">
        <v>587</v>
      </c>
      <c r="E255" s="37" t="s">
        <v>325</v>
      </c>
      <c r="F255" s="37" t="s">
        <v>466</v>
      </c>
      <c r="G255" s="38"/>
      <c r="H255" s="8">
        <v>20230112254</v>
      </c>
    </row>
    <row r="256" spans="1:8" ht="18" customHeight="1">
      <c r="A256" s="34"/>
      <c r="B256" s="45"/>
      <c r="C256" s="49"/>
      <c r="D256" s="37" t="s">
        <v>588</v>
      </c>
      <c r="E256" s="37" t="s">
        <v>325</v>
      </c>
      <c r="F256" s="37" t="s">
        <v>466</v>
      </c>
      <c r="G256" s="38"/>
      <c r="H256" s="8">
        <v>20230112255</v>
      </c>
    </row>
    <row r="257" spans="1:8" ht="18" customHeight="1">
      <c r="A257" s="41">
        <v>86</v>
      </c>
      <c r="B257" s="41" t="s">
        <v>589</v>
      </c>
      <c r="C257" s="47" t="s">
        <v>590</v>
      </c>
      <c r="D257" s="37" t="s">
        <v>591</v>
      </c>
      <c r="E257" s="37" t="s">
        <v>325</v>
      </c>
      <c r="F257" s="37" t="s">
        <v>466</v>
      </c>
      <c r="G257" s="38" t="s">
        <v>289</v>
      </c>
      <c r="H257" s="8">
        <v>20230112256</v>
      </c>
    </row>
    <row r="258" spans="1:8" ht="18" customHeight="1">
      <c r="A258" s="43"/>
      <c r="B258" s="43"/>
      <c r="C258" s="48"/>
      <c r="D258" s="37" t="s">
        <v>592</v>
      </c>
      <c r="E258" s="37" t="s">
        <v>325</v>
      </c>
      <c r="F258" s="37" t="s">
        <v>466</v>
      </c>
      <c r="G258" s="38"/>
      <c r="H258" s="8">
        <v>20230112257</v>
      </c>
    </row>
    <row r="259" spans="1:8" ht="18" customHeight="1">
      <c r="A259" s="41">
        <v>87</v>
      </c>
      <c r="B259" s="41" t="s">
        <v>295</v>
      </c>
      <c r="C259" s="47" t="s">
        <v>593</v>
      </c>
      <c r="D259" s="37" t="s">
        <v>594</v>
      </c>
      <c r="E259" s="37" t="s">
        <v>325</v>
      </c>
      <c r="F259" s="37" t="s">
        <v>466</v>
      </c>
      <c r="G259" s="38" t="s">
        <v>289</v>
      </c>
      <c r="H259" s="8">
        <v>20230112258</v>
      </c>
    </row>
    <row r="260" spans="1:8" ht="18" customHeight="1">
      <c r="A260" s="43"/>
      <c r="B260" s="43"/>
      <c r="C260" s="48"/>
      <c r="D260" s="37" t="s">
        <v>595</v>
      </c>
      <c r="E260" s="37" t="s">
        <v>325</v>
      </c>
      <c r="F260" s="37" t="s">
        <v>466</v>
      </c>
      <c r="G260" s="38"/>
      <c r="H260" s="8">
        <v>20230112259</v>
      </c>
    </row>
    <row r="261" spans="1:8" ht="18" customHeight="1">
      <c r="A261" s="45"/>
      <c r="B261" s="45"/>
      <c r="C261" s="49"/>
      <c r="D261" s="37" t="s">
        <v>596</v>
      </c>
      <c r="E261" s="37" t="s">
        <v>325</v>
      </c>
      <c r="F261" s="37" t="s">
        <v>466</v>
      </c>
      <c r="G261" s="38"/>
      <c r="H261" s="8">
        <v>20230112260</v>
      </c>
    </row>
    <row r="262" spans="1:8" ht="18" customHeight="1">
      <c r="A262" s="41">
        <v>88</v>
      </c>
      <c r="B262" s="41" t="s">
        <v>294</v>
      </c>
      <c r="C262" s="42" t="s">
        <v>482</v>
      </c>
      <c r="D262" s="36" t="s">
        <v>597</v>
      </c>
      <c r="E262" s="37" t="s">
        <v>325</v>
      </c>
      <c r="F262" s="37" t="s">
        <v>598</v>
      </c>
      <c r="G262" s="38" t="s">
        <v>286</v>
      </c>
      <c r="H262" s="8">
        <v>20230112261</v>
      </c>
    </row>
    <row r="263" spans="1:8" ht="18" customHeight="1">
      <c r="A263" s="43"/>
      <c r="B263" s="43"/>
      <c r="C263" s="44"/>
      <c r="D263" s="36" t="s">
        <v>599</v>
      </c>
      <c r="E263" s="37" t="s">
        <v>325</v>
      </c>
      <c r="F263" s="37" t="s">
        <v>598</v>
      </c>
      <c r="G263" s="38"/>
      <c r="H263" s="8">
        <v>20230112262</v>
      </c>
    </row>
    <row r="264" spans="1:8" ht="18" customHeight="1">
      <c r="A264" s="45"/>
      <c r="B264" s="45"/>
      <c r="C264" s="46"/>
      <c r="D264" s="36" t="s">
        <v>600</v>
      </c>
      <c r="E264" s="37" t="s">
        <v>325</v>
      </c>
      <c r="F264" s="37" t="s">
        <v>598</v>
      </c>
      <c r="G264" s="38"/>
      <c r="H264" s="8">
        <v>20230112263</v>
      </c>
    </row>
    <row r="265" spans="1:8" ht="18" customHeight="1">
      <c r="A265" s="41">
        <v>89</v>
      </c>
      <c r="B265" s="41" t="s">
        <v>294</v>
      </c>
      <c r="C265" s="42" t="s">
        <v>601</v>
      </c>
      <c r="D265" s="36" t="s">
        <v>602</v>
      </c>
      <c r="E265" s="37" t="s">
        <v>325</v>
      </c>
      <c r="F265" s="37" t="s">
        <v>598</v>
      </c>
      <c r="G265" s="38" t="s">
        <v>286</v>
      </c>
      <c r="H265" s="8">
        <v>20230112264</v>
      </c>
    </row>
    <row r="266" spans="1:8" ht="18" customHeight="1">
      <c r="A266" s="43"/>
      <c r="B266" s="43"/>
      <c r="C266" s="44"/>
      <c r="D266" s="36" t="s">
        <v>603</v>
      </c>
      <c r="E266" s="37" t="s">
        <v>325</v>
      </c>
      <c r="F266" s="37" t="s">
        <v>598</v>
      </c>
      <c r="G266" s="38"/>
      <c r="H266" s="8">
        <v>20230112265</v>
      </c>
    </row>
    <row r="267" spans="1:8" ht="18" customHeight="1">
      <c r="A267" s="45"/>
      <c r="B267" s="45"/>
      <c r="C267" s="46"/>
      <c r="D267" s="36" t="s">
        <v>604</v>
      </c>
      <c r="E267" s="37" t="s">
        <v>325</v>
      </c>
      <c r="F267" s="37" t="s">
        <v>598</v>
      </c>
      <c r="G267" s="38"/>
      <c r="H267" s="8">
        <v>20230112266</v>
      </c>
    </row>
    <row r="268" spans="1:8" ht="18" customHeight="1">
      <c r="A268" s="41">
        <v>90</v>
      </c>
      <c r="B268" s="41" t="s">
        <v>294</v>
      </c>
      <c r="C268" s="42" t="s">
        <v>605</v>
      </c>
      <c r="D268" s="36" t="s">
        <v>21</v>
      </c>
      <c r="E268" s="37" t="s">
        <v>325</v>
      </c>
      <c r="F268" s="37" t="s">
        <v>598</v>
      </c>
      <c r="G268" s="38" t="s">
        <v>286</v>
      </c>
      <c r="H268" s="8">
        <v>20230112267</v>
      </c>
    </row>
    <row r="269" spans="1:8" ht="18" customHeight="1">
      <c r="A269" s="43"/>
      <c r="B269" s="43"/>
      <c r="C269" s="44"/>
      <c r="D269" s="36" t="s">
        <v>22</v>
      </c>
      <c r="E269" s="37" t="s">
        <v>325</v>
      </c>
      <c r="F269" s="37" t="s">
        <v>598</v>
      </c>
      <c r="G269" s="38"/>
      <c r="H269" s="8">
        <v>20230112268</v>
      </c>
    </row>
    <row r="270" spans="1:8" ht="18" customHeight="1">
      <c r="A270" s="45"/>
      <c r="B270" s="45"/>
      <c r="C270" s="46"/>
      <c r="D270" s="36" t="s">
        <v>606</v>
      </c>
      <c r="E270" s="37" t="s">
        <v>325</v>
      </c>
      <c r="F270" s="37" t="s">
        <v>598</v>
      </c>
      <c r="G270" s="38"/>
      <c r="H270" s="8">
        <v>20230112269</v>
      </c>
    </row>
    <row r="271" spans="1:8" ht="18" customHeight="1">
      <c r="A271" s="41">
        <v>91</v>
      </c>
      <c r="B271" s="41" t="s">
        <v>294</v>
      </c>
      <c r="C271" s="42" t="s">
        <v>496</v>
      </c>
      <c r="D271" s="36" t="s">
        <v>607</v>
      </c>
      <c r="E271" s="37" t="s">
        <v>325</v>
      </c>
      <c r="F271" s="37" t="s">
        <v>598</v>
      </c>
      <c r="G271" s="38" t="s">
        <v>286</v>
      </c>
      <c r="H271" s="8">
        <v>20230112270</v>
      </c>
    </row>
    <row r="272" spans="1:8" ht="18" customHeight="1">
      <c r="A272" s="43"/>
      <c r="B272" s="43"/>
      <c r="C272" s="44"/>
      <c r="D272" s="36" t="s">
        <v>608</v>
      </c>
      <c r="E272" s="37" t="s">
        <v>325</v>
      </c>
      <c r="F272" s="37" t="s">
        <v>598</v>
      </c>
      <c r="G272" s="38"/>
      <c r="H272" s="8">
        <v>20230112271</v>
      </c>
    </row>
    <row r="273" spans="1:8" ht="18" customHeight="1">
      <c r="A273" s="45"/>
      <c r="B273" s="45"/>
      <c r="C273" s="46"/>
      <c r="D273" s="36" t="s">
        <v>609</v>
      </c>
      <c r="E273" s="37" t="s">
        <v>325</v>
      </c>
      <c r="F273" s="37" t="s">
        <v>598</v>
      </c>
      <c r="G273" s="38"/>
      <c r="H273" s="8">
        <v>20230112272</v>
      </c>
    </row>
    <row r="274" spans="1:8" ht="18" customHeight="1">
      <c r="A274" s="41">
        <v>92</v>
      </c>
      <c r="B274" s="41" t="s">
        <v>301</v>
      </c>
      <c r="C274" s="50" t="s">
        <v>476</v>
      </c>
      <c r="D274" s="15" t="s">
        <v>128</v>
      </c>
      <c r="E274" s="37" t="s">
        <v>325</v>
      </c>
      <c r="F274" s="37" t="s">
        <v>598</v>
      </c>
      <c r="G274" s="38" t="s">
        <v>286</v>
      </c>
      <c r="H274" s="8">
        <v>20230112273</v>
      </c>
    </row>
    <row r="275" spans="1:8" ht="18" customHeight="1">
      <c r="A275" s="43"/>
      <c r="B275" s="43"/>
      <c r="C275" s="51"/>
      <c r="D275" s="15" t="s">
        <v>130</v>
      </c>
      <c r="E275" s="37" t="s">
        <v>325</v>
      </c>
      <c r="F275" s="37" t="s">
        <v>598</v>
      </c>
      <c r="G275" s="38"/>
      <c r="H275" s="8">
        <v>20230112274</v>
      </c>
    </row>
    <row r="276" spans="1:8" ht="18" customHeight="1">
      <c r="A276" s="45"/>
      <c r="B276" s="45"/>
      <c r="C276" s="52"/>
      <c r="D276" s="15" t="s">
        <v>131</v>
      </c>
      <c r="E276" s="37" t="s">
        <v>325</v>
      </c>
      <c r="F276" s="37" t="s">
        <v>598</v>
      </c>
      <c r="G276" s="38"/>
      <c r="H276" s="8">
        <v>20230112275</v>
      </c>
    </row>
    <row r="277" spans="1:8" ht="18" customHeight="1">
      <c r="A277" s="41">
        <v>93</v>
      </c>
      <c r="B277" s="41" t="s">
        <v>311</v>
      </c>
      <c r="C277" s="47" t="s">
        <v>610</v>
      </c>
      <c r="D277" s="37" t="s">
        <v>611</v>
      </c>
      <c r="E277" s="37" t="s">
        <v>325</v>
      </c>
      <c r="F277" s="37" t="s">
        <v>598</v>
      </c>
      <c r="G277" s="38" t="s">
        <v>286</v>
      </c>
      <c r="H277" s="8">
        <v>20230112276</v>
      </c>
    </row>
    <row r="278" spans="1:8" ht="18" customHeight="1">
      <c r="A278" s="43"/>
      <c r="B278" s="43"/>
      <c r="C278" s="48"/>
      <c r="D278" s="37" t="s">
        <v>612</v>
      </c>
      <c r="E278" s="37" t="s">
        <v>325</v>
      </c>
      <c r="F278" s="37" t="s">
        <v>598</v>
      </c>
      <c r="G278" s="38"/>
      <c r="H278" s="8">
        <v>20230112277</v>
      </c>
    </row>
    <row r="279" spans="1:8" ht="18" customHeight="1">
      <c r="A279" s="45"/>
      <c r="B279" s="45"/>
      <c r="C279" s="49"/>
      <c r="D279" s="37" t="s">
        <v>613</v>
      </c>
      <c r="E279" s="37" t="s">
        <v>325</v>
      </c>
      <c r="F279" s="37" t="s">
        <v>598</v>
      </c>
      <c r="G279" s="38"/>
      <c r="H279" s="8">
        <v>20230112278</v>
      </c>
    </row>
    <row r="280" spans="1:8" ht="18" customHeight="1">
      <c r="A280" s="41">
        <v>94</v>
      </c>
      <c r="B280" s="41" t="s">
        <v>303</v>
      </c>
      <c r="C280" s="47" t="s">
        <v>533</v>
      </c>
      <c r="D280" s="15" t="s">
        <v>614</v>
      </c>
      <c r="E280" s="37" t="s">
        <v>325</v>
      </c>
      <c r="F280" s="37" t="s">
        <v>598</v>
      </c>
      <c r="G280" s="38" t="s">
        <v>286</v>
      </c>
      <c r="H280" s="8">
        <v>20230112279</v>
      </c>
    </row>
    <row r="281" spans="1:8" ht="18" customHeight="1">
      <c r="A281" s="43"/>
      <c r="B281" s="43"/>
      <c r="C281" s="48"/>
      <c r="D281" s="15" t="s">
        <v>615</v>
      </c>
      <c r="E281" s="37" t="s">
        <v>325</v>
      </c>
      <c r="F281" s="37" t="s">
        <v>598</v>
      </c>
      <c r="G281" s="38"/>
      <c r="H281" s="8">
        <v>20230112280</v>
      </c>
    </row>
    <row r="282" spans="1:8" ht="18" customHeight="1">
      <c r="A282" s="45"/>
      <c r="B282" s="45"/>
      <c r="C282" s="49"/>
      <c r="D282" s="15" t="s">
        <v>616</v>
      </c>
      <c r="E282" s="37" t="s">
        <v>325</v>
      </c>
      <c r="F282" s="37" t="s">
        <v>598</v>
      </c>
      <c r="G282" s="38"/>
      <c r="H282" s="8">
        <v>20230112281</v>
      </c>
    </row>
    <row r="283" spans="1:8" ht="18" customHeight="1">
      <c r="A283" s="41">
        <v>95</v>
      </c>
      <c r="B283" s="41" t="s">
        <v>303</v>
      </c>
      <c r="C283" s="47" t="s">
        <v>617</v>
      </c>
      <c r="D283" s="15" t="s">
        <v>618</v>
      </c>
      <c r="E283" s="37" t="s">
        <v>325</v>
      </c>
      <c r="F283" s="37" t="s">
        <v>598</v>
      </c>
      <c r="G283" s="38" t="s">
        <v>286</v>
      </c>
      <c r="H283" s="8">
        <v>20230112282</v>
      </c>
    </row>
    <row r="284" spans="1:8" ht="18" customHeight="1">
      <c r="A284" s="43"/>
      <c r="B284" s="43"/>
      <c r="C284" s="48"/>
      <c r="D284" s="15" t="s">
        <v>619</v>
      </c>
      <c r="E284" s="37" t="s">
        <v>325</v>
      </c>
      <c r="F284" s="37" t="s">
        <v>598</v>
      </c>
      <c r="G284" s="38"/>
      <c r="H284" s="8">
        <v>20230112283</v>
      </c>
    </row>
    <row r="285" spans="1:8" ht="18" customHeight="1">
      <c r="A285" s="45"/>
      <c r="B285" s="45"/>
      <c r="C285" s="49"/>
      <c r="D285" s="15" t="s">
        <v>620</v>
      </c>
      <c r="E285" s="37" t="s">
        <v>325</v>
      </c>
      <c r="F285" s="37" t="s">
        <v>598</v>
      </c>
      <c r="G285" s="38"/>
      <c r="H285" s="8">
        <v>20230112284</v>
      </c>
    </row>
    <row r="286" spans="1:8" ht="18" customHeight="1">
      <c r="A286" s="41">
        <v>96</v>
      </c>
      <c r="B286" s="41" t="s">
        <v>311</v>
      </c>
      <c r="C286" s="47" t="s">
        <v>337</v>
      </c>
      <c r="D286" s="37" t="s">
        <v>621</v>
      </c>
      <c r="E286" s="37" t="s">
        <v>325</v>
      </c>
      <c r="F286" s="37" t="s">
        <v>598</v>
      </c>
      <c r="G286" s="38" t="s">
        <v>286</v>
      </c>
      <c r="H286" s="8">
        <v>20230112285</v>
      </c>
    </row>
    <row r="287" spans="1:8" ht="18" customHeight="1">
      <c r="A287" s="43"/>
      <c r="B287" s="43"/>
      <c r="C287" s="48"/>
      <c r="D287" s="37" t="s">
        <v>622</v>
      </c>
      <c r="E287" s="37" t="s">
        <v>325</v>
      </c>
      <c r="F287" s="37" t="s">
        <v>598</v>
      </c>
      <c r="G287" s="38"/>
      <c r="H287" s="8">
        <v>20230112286</v>
      </c>
    </row>
    <row r="288" spans="1:8" ht="18" customHeight="1">
      <c r="A288" s="45"/>
      <c r="B288" s="45"/>
      <c r="C288" s="49"/>
      <c r="D288" s="37" t="s">
        <v>623</v>
      </c>
      <c r="E288" s="37" t="s">
        <v>325</v>
      </c>
      <c r="F288" s="37" t="s">
        <v>598</v>
      </c>
      <c r="G288" s="38"/>
      <c r="H288" s="8">
        <v>20230112287</v>
      </c>
    </row>
    <row r="289" spans="1:8" ht="18" customHeight="1">
      <c r="A289" s="41">
        <v>97</v>
      </c>
      <c r="B289" s="41" t="s">
        <v>305</v>
      </c>
      <c r="C289" s="47" t="s">
        <v>163</v>
      </c>
      <c r="D289" s="15" t="s">
        <v>164</v>
      </c>
      <c r="E289" s="37" t="s">
        <v>325</v>
      </c>
      <c r="F289" s="37" t="s">
        <v>598</v>
      </c>
      <c r="G289" s="38" t="s">
        <v>286</v>
      </c>
      <c r="H289" s="8">
        <v>20230112288</v>
      </c>
    </row>
    <row r="290" spans="1:8" ht="18" customHeight="1">
      <c r="A290" s="43"/>
      <c r="B290" s="43"/>
      <c r="C290" s="48"/>
      <c r="D290" s="15" t="s">
        <v>165</v>
      </c>
      <c r="E290" s="37" t="s">
        <v>325</v>
      </c>
      <c r="F290" s="37" t="s">
        <v>598</v>
      </c>
      <c r="G290" s="38"/>
      <c r="H290" s="8">
        <v>20230112289</v>
      </c>
    </row>
    <row r="291" spans="1:8" ht="18" customHeight="1">
      <c r="A291" s="45"/>
      <c r="B291" s="45"/>
      <c r="C291" s="49"/>
      <c r="D291" s="37" t="s">
        <v>166</v>
      </c>
      <c r="E291" s="37" t="s">
        <v>325</v>
      </c>
      <c r="F291" s="37" t="s">
        <v>598</v>
      </c>
      <c r="G291" s="38"/>
      <c r="H291" s="8">
        <v>20230112290</v>
      </c>
    </row>
    <row r="292" spans="1:8" ht="18" customHeight="1">
      <c r="A292" s="41">
        <v>98</v>
      </c>
      <c r="B292" s="41" t="s">
        <v>311</v>
      </c>
      <c r="C292" s="47" t="s">
        <v>624</v>
      </c>
      <c r="D292" s="37" t="s">
        <v>625</v>
      </c>
      <c r="E292" s="37" t="s">
        <v>325</v>
      </c>
      <c r="F292" s="37" t="s">
        <v>598</v>
      </c>
      <c r="G292" s="38" t="s">
        <v>286</v>
      </c>
      <c r="H292" s="8">
        <v>20230112291</v>
      </c>
    </row>
    <row r="293" spans="1:8" ht="18" customHeight="1">
      <c r="A293" s="43"/>
      <c r="B293" s="43"/>
      <c r="C293" s="48"/>
      <c r="D293" s="37" t="s">
        <v>626</v>
      </c>
      <c r="E293" s="37" t="s">
        <v>325</v>
      </c>
      <c r="F293" s="37" t="s">
        <v>598</v>
      </c>
      <c r="G293" s="38"/>
      <c r="H293" s="8">
        <v>20230112292</v>
      </c>
    </row>
    <row r="294" spans="1:8" ht="18" customHeight="1">
      <c r="A294" s="45"/>
      <c r="B294" s="45"/>
      <c r="C294" s="49"/>
      <c r="D294" s="37" t="s">
        <v>627</v>
      </c>
      <c r="E294" s="37" t="s">
        <v>325</v>
      </c>
      <c r="F294" s="37" t="s">
        <v>598</v>
      </c>
      <c r="G294" s="38"/>
      <c r="H294" s="8">
        <v>20230112293</v>
      </c>
    </row>
    <row r="295" spans="1:8" ht="18" customHeight="1">
      <c r="A295" s="41">
        <v>99</v>
      </c>
      <c r="B295" s="41" t="s">
        <v>307</v>
      </c>
      <c r="C295" s="50" t="s">
        <v>628</v>
      </c>
      <c r="D295" s="37" t="s">
        <v>188</v>
      </c>
      <c r="E295" s="37" t="s">
        <v>325</v>
      </c>
      <c r="F295" s="37" t="s">
        <v>598</v>
      </c>
      <c r="G295" s="38" t="s">
        <v>288</v>
      </c>
      <c r="H295" s="8">
        <v>20230112294</v>
      </c>
    </row>
    <row r="296" spans="1:8" ht="18" customHeight="1">
      <c r="A296" s="43"/>
      <c r="B296" s="43"/>
      <c r="C296" s="51"/>
      <c r="D296" s="37" t="s">
        <v>189</v>
      </c>
      <c r="E296" s="37" t="s">
        <v>325</v>
      </c>
      <c r="F296" s="37" t="s">
        <v>598</v>
      </c>
      <c r="G296" s="38"/>
      <c r="H296" s="8">
        <v>20230112295</v>
      </c>
    </row>
    <row r="297" spans="1:8" ht="18" customHeight="1">
      <c r="A297" s="45"/>
      <c r="B297" s="45"/>
      <c r="C297" s="52"/>
      <c r="D297" s="37" t="s">
        <v>190</v>
      </c>
      <c r="E297" s="37" t="s">
        <v>325</v>
      </c>
      <c r="F297" s="37" t="s">
        <v>598</v>
      </c>
      <c r="G297" s="38"/>
      <c r="H297" s="8">
        <v>20230112296</v>
      </c>
    </row>
    <row r="298" spans="1:8" ht="18" customHeight="1">
      <c r="A298" s="41">
        <v>100</v>
      </c>
      <c r="B298" s="41" t="s">
        <v>307</v>
      </c>
      <c r="C298" s="50" t="s">
        <v>171</v>
      </c>
      <c r="D298" s="37" t="s">
        <v>629</v>
      </c>
      <c r="E298" s="37" t="s">
        <v>325</v>
      </c>
      <c r="F298" s="37" t="s">
        <v>598</v>
      </c>
      <c r="G298" s="38" t="s">
        <v>288</v>
      </c>
      <c r="H298" s="8">
        <v>20230112297</v>
      </c>
    </row>
    <row r="299" spans="1:8" ht="18" customHeight="1">
      <c r="A299" s="43"/>
      <c r="B299" s="43"/>
      <c r="C299" s="51"/>
      <c r="D299" s="37" t="s">
        <v>630</v>
      </c>
      <c r="E299" s="37" t="s">
        <v>325</v>
      </c>
      <c r="F299" s="37" t="s">
        <v>598</v>
      </c>
      <c r="G299" s="38"/>
      <c r="H299" s="8">
        <v>20230112298</v>
      </c>
    </row>
    <row r="300" spans="1:8" ht="18" customHeight="1">
      <c r="A300" s="45"/>
      <c r="B300" s="45"/>
      <c r="C300" s="52"/>
      <c r="D300" s="37" t="s">
        <v>631</v>
      </c>
      <c r="E300" s="37" t="s">
        <v>325</v>
      </c>
      <c r="F300" s="37" t="s">
        <v>598</v>
      </c>
      <c r="G300" s="38"/>
      <c r="H300" s="8">
        <v>20230112299</v>
      </c>
    </row>
    <row r="301" spans="1:8" ht="18" customHeight="1">
      <c r="A301" s="41">
        <v>101</v>
      </c>
      <c r="B301" s="41" t="s">
        <v>307</v>
      </c>
      <c r="C301" s="47" t="s">
        <v>183</v>
      </c>
      <c r="D301" s="37" t="s">
        <v>184</v>
      </c>
      <c r="E301" s="37" t="s">
        <v>325</v>
      </c>
      <c r="F301" s="37" t="s">
        <v>598</v>
      </c>
      <c r="G301" s="38" t="s">
        <v>288</v>
      </c>
      <c r="H301" s="8">
        <v>20230112300</v>
      </c>
    </row>
    <row r="302" spans="1:8" ht="18" customHeight="1">
      <c r="A302" s="43"/>
      <c r="B302" s="43"/>
      <c r="C302" s="48"/>
      <c r="D302" s="37" t="s">
        <v>185</v>
      </c>
      <c r="E302" s="37" t="s">
        <v>325</v>
      </c>
      <c r="F302" s="37" t="s">
        <v>598</v>
      </c>
      <c r="G302" s="38"/>
      <c r="H302" s="8">
        <v>20230112301</v>
      </c>
    </row>
    <row r="303" spans="1:8" ht="18" customHeight="1">
      <c r="A303" s="45"/>
      <c r="B303" s="45"/>
      <c r="C303" s="49"/>
      <c r="D303" s="37" t="s">
        <v>632</v>
      </c>
      <c r="E303" s="37" t="s">
        <v>325</v>
      </c>
      <c r="F303" s="37" t="s">
        <v>598</v>
      </c>
      <c r="G303" s="38"/>
      <c r="H303" s="8">
        <v>20230112302</v>
      </c>
    </row>
    <row r="304" spans="1:8" ht="18" customHeight="1">
      <c r="A304" s="41">
        <v>102</v>
      </c>
      <c r="B304" s="41" t="s">
        <v>307</v>
      </c>
      <c r="C304" s="47" t="s">
        <v>183</v>
      </c>
      <c r="D304" s="37" t="s">
        <v>186</v>
      </c>
      <c r="E304" s="37" t="s">
        <v>325</v>
      </c>
      <c r="F304" s="37" t="s">
        <v>598</v>
      </c>
      <c r="G304" s="38" t="s">
        <v>288</v>
      </c>
      <c r="H304" s="8">
        <v>20230112303</v>
      </c>
    </row>
    <row r="305" spans="1:8" ht="18" customHeight="1">
      <c r="A305" s="43"/>
      <c r="B305" s="43"/>
      <c r="C305" s="48"/>
      <c r="D305" s="37" t="s">
        <v>633</v>
      </c>
      <c r="E305" s="37" t="s">
        <v>325</v>
      </c>
      <c r="F305" s="37" t="s">
        <v>598</v>
      </c>
      <c r="G305" s="38"/>
      <c r="H305" s="8">
        <v>20230112304</v>
      </c>
    </row>
    <row r="306" spans="1:8" ht="18" customHeight="1">
      <c r="A306" s="45"/>
      <c r="B306" s="45"/>
      <c r="C306" s="49"/>
      <c r="D306" s="37" t="s">
        <v>634</v>
      </c>
      <c r="E306" s="37" t="s">
        <v>325</v>
      </c>
      <c r="F306" s="37" t="s">
        <v>598</v>
      </c>
      <c r="G306" s="38"/>
      <c r="H306" s="8">
        <v>20230112305</v>
      </c>
    </row>
    <row r="307" spans="1:8" ht="18" customHeight="1">
      <c r="A307" s="41">
        <v>103</v>
      </c>
      <c r="B307" s="41" t="s">
        <v>305</v>
      </c>
      <c r="C307" s="47" t="s">
        <v>236</v>
      </c>
      <c r="D307" s="37" t="s">
        <v>635</v>
      </c>
      <c r="E307" s="37" t="s">
        <v>325</v>
      </c>
      <c r="F307" s="37" t="s">
        <v>598</v>
      </c>
      <c r="G307" s="38" t="s">
        <v>288</v>
      </c>
      <c r="H307" s="8">
        <v>20230112306</v>
      </c>
    </row>
    <row r="308" spans="1:8" ht="18" customHeight="1">
      <c r="A308" s="43"/>
      <c r="B308" s="43"/>
      <c r="C308" s="48"/>
      <c r="D308" s="37" t="s">
        <v>238</v>
      </c>
      <c r="E308" s="37" t="s">
        <v>325</v>
      </c>
      <c r="F308" s="37" t="s">
        <v>598</v>
      </c>
      <c r="G308" s="38"/>
      <c r="H308" s="8">
        <v>20230112307</v>
      </c>
    </row>
    <row r="309" spans="1:8" ht="18" customHeight="1">
      <c r="A309" s="45"/>
      <c r="B309" s="45"/>
      <c r="C309" s="49"/>
      <c r="D309" s="37" t="s">
        <v>239</v>
      </c>
      <c r="E309" s="37" t="s">
        <v>325</v>
      </c>
      <c r="F309" s="37" t="s">
        <v>598</v>
      </c>
      <c r="G309" s="38"/>
      <c r="H309" s="8">
        <v>20230112308</v>
      </c>
    </row>
    <row r="310" spans="1:8" ht="18" customHeight="1">
      <c r="A310" s="41">
        <v>104</v>
      </c>
      <c r="B310" s="41" t="s">
        <v>299</v>
      </c>
      <c r="C310" s="42" t="s">
        <v>636</v>
      </c>
      <c r="D310" s="36" t="s">
        <v>637</v>
      </c>
      <c r="E310" s="37" t="s">
        <v>325</v>
      </c>
      <c r="F310" s="37" t="s">
        <v>598</v>
      </c>
      <c r="G310" s="38" t="s">
        <v>288</v>
      </c>
      <c r="H310" s="8">
        <v>20230112309</v>
      </c>
    </row>
    <row r="311" spans="1:8" ht="18" customHeight="1">
      <c r="A311" s="43"/>
      <c r="B311" s="43"/>
      <c r="C311" s="44"/>
      <c r="D311" s="36" t="s">
        <v>638</v>
      </c>
      <c r="E311" s="37" t="s">
        <v>325</v>
      </c>
      <c r="F311" s="37" t="s">
        <v>598</v>
      </c>
      <c r="G311" s="38"/>
      <c r="H311" s="8">
        <v>20230112310</v>
      </c>
    </row>
    <row r="312" spans="1:8" ht="18" customHeight="1">
      <c r="A312" s="45"/>
      <c r="B312" s="45"/>
      <c r="C312" s="46"/>
      <c r="D312" s="36" t="s">
        <v>639</v>
      </c>
      <c r="E312" s="37" t="s">
        <v>325</v>
      </c>
      <c r="F312" s="37" t="s">
        <v>598</v>
      </c>
      <c r="G312" s="38"/>
      <c r="H312" s="8">
        <v>20230112311</v>
      </c>
    </row>
    <row r="313" spans="1:8" ht="18" customHeight="1">
      <c r="A313" s="41">
        <v>105</v>
      </c>
      <c r="B313" s="41" t="s">
        <v>299</v>
      </c>
      <c r="C313" s="42" t="s">
        <v>636</v>
      </c>
      <c r="D313" s="36" t="s">
        <v>640</v>
      </c>
      <c r="E313" s="37" t="s">
        <v>325</v>
      </c>
      <c r="F313" s="37" t="s">
        <v>598</v>
      </c>
      <c r="G313" s="38" t="s">
        <v>288</v>
      </c>
      <c r="H313" s="8">
        <v>20230112312</v>
      </c>
    </row>
    <row r="314" spans="1:8" ht="18" customHeight="1">
      <c r="A314" s="43"/>
      <c r="B314" s="43"/>
      <c r="C314" s="44"/>
      <c r="D314" s="36" t="s">
        <v>641</v>
      </c>
      <c r="E314" s="37" t="s">
        <v>325</v>
      </c>
      <c r="F314" s="37" t="s">
        <v>598</v>
      </c>
      <c r="G314" s="38"/>
      <c r="H314" s="8">
        <v>20230112313</v>
      </c>
    </row>
    <row r="315" spans="1:8" ht="18" customHeight="1">
      <c r="A315" s="45"/>
      <c r="B315" s="45"/>
      <c r="C315" s="46"/>
      <c r="D315" s="36" t="s">
        <v>642</v>
      </c>
      <c r="E315" s="37" t="s">
        <v>325</v>
      </c>
      <c r="F315" s="37" t="s">
        <v>598</v>
      </c>
      <c r="G315" s="38"/>
      <c r="H315" s="8">
        <v>20230112314</v>
      </c>
    </row>
    <row r="316" spans="1:8" ht="18" customHeight="1">
      <c r="A316" s="41">
        <v>106</v>
      </c>
      <c r="B316" s="41" t="s">
        <v>321</v>
      </c>
      <c r="C316" s="47" t="s">
        <v>643</v>
      </c>
      <c r="D316" s="37" t="s">
        <v>644</v>
      </c>
      <c r="E316" s="37" t="s">
        <v>325</v>
      </c>
      <c r="F316" s="37" t="s">
        <v>598</v>
      </c>
      <c r="G316" s="38" t="s">
        <v>288</v>
      </c>
      <c r="H316" s="8">
        <v>20230112315</v>
      </c>
    </row>
    <row r="317" spans="1:8" ht="18" customHeight="1">
      <c r="A317" s="43"/>
      <c r="B317" s="43"/>
      <c r="C317" s="48"/>
      <c r="D317" s="37" t="s">
        <v>645</v>
      </c>
      <c r="E317" s="37" t="s">
        <v>325</v>
      </c>
      <c r="F317" s="37" t="s">
        <v>598</v>
      </c>
      <c r="G317" s="38"/>
      <c r="H317" s="8">
        <v>20230112316</v>
      </c>
    </row>
    <row r="318" spans="1:8" ht="18" customHeight="1">
      <c r="A318" s="45"/>
      <c r="B318" s="45"/>
      <c r="C318" s="49"/>
      <c r="D318" s="37" t="s">
        <v>646</v>
      </c>
      <c r="E318" s="37" t="s">
        <v>325</v>
      </c>
      <c r="F318" s="37" t="s">
        <v>598</v>
      </c>
      <c r="G318" s="38"/>
      <c r="H318" s="8">
        <v>20230112317</v>
      </c>
    </row>
    <row r="319" spans="1:8" ht="18" customHeight="1">
      <c r="A319" s="41">
        <v>107</v>
      </c>
      <c r="B319" s="41" t="s">
        <v>301</v>
      </c>
      <c r="C319" s="50" t="s">
        <v>476</v>
      </c>
      <c r="D319" s="15" t="s">
        <v>129</v>
      </c>
      <c r="E319" s="37" t="s">
        <v>325</v>
      </c>
      <c r="F319" s="37" t="s">
        <v>598</v>
      </c>
      <c r="G319" s="38" t="s">
        <v>288</v>
      </c>
      <c r="H319" s="8">
        <v>20230112318</v>
      </c>
    </row>
    <row r="320" spans="1:8" ht="18" customHeight="1">
      <c r="A320" s="43"/>
      <c r="B320" s="43"/>
      <c r="C320" s="51"/>
      <c r="D320" s="15" t="s">
        <v>647</v>
      </c>
      <c r="E320" s="37" t="s">
        <v>325</v>
      </c>
      <c r="F320" s="37" t="s">
        <v>598</v>
      </c>
      <c r="G320" s="38"/>
      <c r="H320" s="8">
        <v>20230112319</v>
      </c>
    </row>
    <row r="321" spans="1:8" ht="18" customHeight="1">
      <c r="A321" s="45"/>
      <c r="B321" s="45"/>
      <c r="C321" s="52"/>
      <c r="D321" s="15" t="s">
        <v>127</v>
      </c>
      <c r="E321" s="37" t="s">
        <v>325</v>
      </c>
      <c r="F321" s="37" t="s">
        <v>598</v>
      </c>
      <c r="G321" s="38"/>
      <c r="H321" s="8">
        <v>20230112320</v>
      </c>
    </row>
    <row r="322" spans="1:8" ht="18" customHeight="1">
      <c r="A322" s="41">
        <v>108</v>
      </c>
      <c r="B322" s="41" t="s">
        <v>311</v>
      </c>
      <c r="C322" s="47" t="s">
        <v>464</v>
      </c>
      <c r="D322" s="37" t="s">
        <v>230</v>
      </c>
      <c r="E322" s="37" t="s">
        <v>325</v>
      </c>
      <c r="F322" s="37" t="s">
        <v>598</v>
      </c>
      <c r="G322" s="38" t="s">
        <v>288</v>
      </c>
      <c r="H322" s="8">
        <v>20230112321</v>
      </c>
    </row>
    <row r="323" spans="1:8" ht="18" customHeight="1">
      <c r="A323" s="43"/>
      <c r="B323" s="43"/>
      <c r="C323" s="48"/>
      <c r="D323" s="37" t="s">
        <v>229</v>
      </c>
      <c r="E323" s="37" t="s">
        <v>325</v>
      </c>
      <c r="F323" s="37" t="s">
        <v>598</v>
      </c>
      <c r="G323" s="38"/>
      <c r="H323" s="8">
        <v>20230112322</v>
      </c>
    </row>
    <row r="324" spans="1:8" ht="18" customHeight="1">
      <c r="A324" s="45"/>
      <c r="B324" s="45"/>
      <c r="C324" s="49"/>
      <c r="D324" s="37" t="s">
        <v>648</v>
      </c>
      <c r="E324" s="37" t="s">
        <v>325</v>
      </c>
      <c r="F324" s="37" t="s">
        <v>598</v>
      </c>
      <c r="G324" s="38"/>
      <c r="H324" s="8">
        <v>20230112323</v>
      </c>
    </row>
    <row r="325" spans="1:8" ht="18" customHeight="1">
      <c r="A325" s="41">
        <v>109</v>
      </c>
      <c r="B325" s="41" t="s">
        <v>311</v>
      </c>
      <c r="C325" s="47" t="s">
        <v>649</v>
      </c>
      <c r="D325" s="37" t="s">
        <v>650</v>
      </c>
      <c r="E325" s="37" t="s">
        <v>325</v>
      </c>
      <c r="F325" s="37" t="s">
        <v>598</v>
      </c>
      <c r="G325" s="38" t="s">
        <v>288</v>
      </c>
      <c r="H325" s="8">
        <v>20230112324</v>
      </c>
    </row>
    <row r="326" spans="1:8" ht="18" customHeight="1">
      <c r="A326" s="43"/>
      <c r="B326" s="43"/>
      <c r="C326" s="48"/>
      <c r="D326" s="37" t="s">
        <v>651</v>
      </c>
      <c r="E326" s="37" t="s">
        <v>325</v>
      </c>
      <c r="F326" s="37" t="s">
        <v>598</v>
      </c>
      <c r="G326" s="38"/>
      <c r="H326" s="8">
        <v>20230112325</v>
      </c>
    </row>
    <row r="327" spans="1:8" ht="18" customHeight="1">
      <c r="A327" s="45"/>
      <c r="B327" s="45"/>
      <c r="C327" s="49"/>
      <c r="D327" s="37" t="s">
        <v>652</v>
      </c>
      <c r="E327" s="37" t="s">
        <v>325</v>
      </c>
      <c r="F327" s="37" t="s">
        <v>598</v>
      </c>
      <c r="G327" s="38"/>
      <c r="H327" s="8">
        <v>20230112326</v>
      </c>
    </row>
    <row r="328" spans="1:8" ht="18" customHeight="1">
      <c r="A328" s="41">
        <v>110</v>
      </c>
      <c r="B328" s="41" t="s">
        <v>314</v>
      </c>
      <c r="C328" s="47" t="s">
        <v>520</v>
      </c>
      <c r="D328" s="15" t="s">
        <v>653</v>
      </c>
      <c r="E328" s="37" t="s">
        <v>325</v>
      </c>
      <c r="F328" s="37" t="s">
        <v>598</v>
      </c>
      <c r="G328" s="38" t="s">
        <v>288</v>
      </c>
      <c r="H328" s="8">
        <v>20230112327</v>
      </c>
    </row>
    <row r="329" spans="1:8" ht="18" customHeight="1">
      <c r="A329" s="43"/>
      <c r="B329" s="43"/>
      <c r="C329" s="48"/>
      <c r="D329" s="15" t="s">
        <v>654</v>
      </c>
      <c r="E329" s="37" t="s">
        <v>325</v>
      </c>
      <c r="F329" s="37" t="s">
        <v>598</v>
      </c>
      <c r="G329" s="38"/>
      <c r="H329" s="8">
        <v>20230112328</v>
      </c>
    </row>
    <row r="330" spans="1:8" ht="18" customHeight="1">
      <c r="A330" s="45"/>
      <c r="B330" s="45"/>
      <c r="C330" s="49"/>
      <c r="D330" s="15" t="s">
        <v>275</v>
      </c>
      <c r="E330" s="37" t="s">
        <v>325</v>
      </c>
      <c r="F330" s="37" t="s">
        <v>598</v>
      </c>
      <c r="G330" s="38"/>
      <c r="H330" s="8">
        <v>20230112329</v>
      </c>
    </row>
    <row r="331" spans="1:8" ht="18" customHeight="1">
      <c r="A331" s="41">
        <v>111</v>
      </c>
      <c r="B331" s="41" t="s">
        <v>309</v>
      </c>
      <c r="C331" s="47" t="s">
        <v>655</v>
      </c>
      <c r="D331" s="15" t="s">
        <v>656</v>
      </c>
      <c r="E331" s="37" t="s">
        <v>325</v>
      </c>
      <c r="F331" s="37" t="s">
        <v>598</v>
      </c>
      <c r="G331" s="38" t="s">
        <v>288</v>
      </c>
      <c r="H331" s="8">
        <v>20230112330</v>
      </c>
    </row>
    <row r="332" spans="1:8" ht="18" customHeight="1">
      <c r="A332" s="43"/>
      <c r="B332" s="43"/>
      <c r="C332" s="48"/>
      <c r="D332" s="15" t="s">
        <v>195</v>
      </c>
      <c r="E332" s="37" t="s">
        <v>325</v>
      </c>
      <c r="F332" s="37" t="s">
        <v>598</v>
      </c>
      <c r="G332" s="38"/>
      <c r="H332" s="8">
        <v>20230112331</v>
      </c>
    </row>
    <row r="333" spans="1:8" ht="18" customHeight="1">
      <c r="A333" s="45"/>
      <c r="B333" s="45"/>
      <c r="C333" s="49"/>
      <c r="D333" s="37" t="s">
        <v>196</v>
      </c>
      <c r="E333" s="37" t="s">
        <v>325</v>
      </c>
      <c r="F333" s="37" t="s">
        <v>598</v>
      </c>
      <c r="G333" s="38"/>
      <c r="H333" s="8">
        <v>20230112332</v>
      </c>
    </row>
    <row r="334" spans="1:8" ht="18" customHeight="1">
      <c r="A334" s="41">
        <v>112</v>
      </c>
      <c r="B334" s="41" t="s">
        <v>294</v>
      </c>
      <c r="C334" s="42" t="s">
        <v>657</v>
      </c>
      <c r="D334" s="36" t="s">
        <v>658</v>
      </c>
      <c r="E334" s="37" t="s">
        <v>325</v>
      </c>
      <c r="F334" s="37" t="s">
        <v>598</v>
      </c>
      <c r="G334" s="38" t="s">
        <v>289</v>
      </c>
      <c r="H334" s="8">
        <v>20230112333</v>
      </c>
    </row>
    <row r="335" spans="1:8" ht="18" customHeight="1">
      <c r="A335" s="43"/>
      <c r="B335" s="43"/>
      <c r="C335" s="44"/>
      <c r="D335" s="36" t="s">
        <v>659</v>
      </c>
      <c r="E335" s="37" t="s">
        <v>325</v>
      </c>
      <c r="F335" s="37" t="s">
        <v>598</v>
      </c>
      <c r="G335" s="38"/>
      <c r="H335" s="8">
        <v>20230112334</v>
      </c>
    </row>
    <row r="336" spans="1:8" ht="18" customHeight="1">
      <c r="A336" s="45"/>
      <c r="B336" s="45"/>
      <c r="C336" s="46"/>
      <c r="D336" s="36" t="s">
        <v>660</v>
      </c>
      <c r="E336" s="37" t="s">
        <v>325</v>
      </c>
      <c r="F336" s="37" t="s">
        <v>598</v>
      </c>
      <c r="G336" s="38"/>
      <c r="H336" s="8">
        <v>20230112335</v>
      </c>
    </row>
    <row r="337" spans="1:8" ht="18" customHeight="1">
      <c r="A337" s="41">
        <v>113</v>
      </c>
      <c r="B337" s="41" t="s">
        <v>305</v>
      </c>
      <c r="C337" s="47" t="s">
        <v>661</v>
      </c>
      <c r="D337" s="15" t="s">
        <v>662</v>
      </c>
      <c r="E337" s="37" t="s">
        <v>325</v>
      </c>
      <c r="F337" s="37" t="s">
        <v>598</v>
      </c>
      <c r="G337" s="38" t="s">
        <v>289</v>
      </c>
      <c r="H337" s="8">
        <v>20230112336</v>
      </c>
    </row>
    <row r="338" spans="1:8" ht="18" customHeight="1">
      <c r="A338" s="43"/>
      <c r="B338" s="43"/>
      <c r="C338" s="48"/>
      <c r="D338" s="15" t="s">
        <v>663</v>
      </c>
      <c r="E338" s="37" t="s">
        <v>325</v>
      </c>
      <c r="F338" s="37" t="s">
        <v>598</v>
      </c>
      <c r="G338" s="38"/>
      <c r="H338" s="8">
        <v>20230112337</v>
      </c>
    </row>
    <row r="339" spans="1:8" ht="18" customHeight="1">
      <c r="A339" s="45"/>
      <c r="B339" s="45"/>
      <c r="C339" s="49"/>
      <c r="D339" s="37" t="s">
        <v>664</v>
      </c>
      <c r="E339" s="37" t="s">
        <v>325</v>
      </c>
      <c r="F339" s="37" t="s">
        <v>598</v>
      </c>
      <c r="G339" s="38"/>
      <c r="H339" s="8">
        <v>20230112338</v>
      </c>
    </row>
    <row r="340" spans="1:8" ht="18" customHeight="1">
      <c r="A340" s="41">
        <v>114</v>
      </c>
      <c r="B340" s="41" t="s">
        <v>303</v>
      </c>
      <c r="C340" s="47" t="s">
        <v>665</v>
      </c>
      <c r="D340" s="15" t="s">
        <v>666</v>
      </c>
      <c r="E340" s="37" t="s">
        <v>325</v>
      </c>
      <c r="F340" s="37" t="s">
        <v>598</v>
      </c>
      <c r="G340" s="38" t="s">
        <v>289</v>
      </c>
      <c r="H340" s="8">
        <v>20230112339</v>
      </c>
    </row>
    <row r="341" spans="1:8" ht="18" customHeight="1">
      <c r="A341" s="43"/>
      <c r="B341" s="43"/>
      <c r="C341" s="48"/>
      <c r="D341" s="15" t="s">
        <v>667</v>
      </c>
      <c r="E341" s="37" t="s">
        <v>325</v>
      </c>
      <c r="F341" s="37" t="s">
        <v>598</v>
      </c>
      <c r="G341" s="38"/>
      <c r="H341" s="8">
        <v>20230112340</v>
      </c>
    </row>
    <row r="342" spans="1:8" ht="18" customHeight="1">
      <c r="A342" s="45"/>
      <c r="B342" s="45"/>
      <c r="C342" s="48"/>
      <c r="D342" s="15" t="s">
        <v>668</v>
      </c>
      <c r="E342" s="37" t="s">
        <v>325</v>
      </c>
      <c r="F342" s="37" t="s">
        <v>598</v>
      </c>
      <c r="G342" s="38"/>
      <c r="H342" s="8">
        <v>20230112341</v>
      </c>
    </row>
    <row r="343" spans="1:8" ht="18" customHeight="1">
      <c r="A343" s="41">
        <v>115</v>
      </c>
      <c r="B343" s="41" t="s">
        <v>301</v>
      </c>
      <c r="C343" s="50" t="s">
        <v>669</v>
      </c>
      <c r="D343" s="15" t="s">
        <v>670</v>
      </c>
      <c r="E343" s="37" t="s">
        <v>325</v>
      </c>
      <c r="F343" s="37" t="s">
        <v>598</v>
      </c>
      <c r="G343" s="38" t="s">
        <v>289</v>
      </c>
      <c r="H343" s="8">
        <v>20230112342</v>
      </c>
    </row>
    <row r="344" spans="1:8" ht="18" customHeight="1">
      <c r="A344" s="43"/>
      <c r="B344" s="43"/>
      <c r="C344" s="51"/>
      <c r="D344" s="15" t="s">
        <v>671</v>
      </c>
      <c r="E344" s="37" t="s">
        <v>325</v>
      </c>
      <c r="F344" s="37" t="s">
        <v>598</v>
      </c>
      <c r="G344" s="38"/>
      <c r="H344" s="8">
        <v>20230112343</v>
      </c>
    </row>
    <row r="345" spans="1:8" ht="18" customHeight="1">
      <c r="A345" s="45"/>
      <c r="B345" s="45"/>
      <c r="C345" s="52"/>
      <c r="D345" s="15" t="s">
        <v>672</v>
      </c>
      <c r="E345" s="37" t="s">
        <v>325</v>
      </c>
      <c r="F345" s="37" t="s">
        <v>598</v>
      </c>
      <c r="G345" s="38"/>
      <c r="H345" s="8">
        <v>20230112344</v>
      </c>
    </row>
    <row r="346" spans="1:8" ht="18" customHeight="1">
      <c r="A346" s="41">
        <v>116</v>
      </c>
      <c r="B346" s="41" t="s">
        <v>321</v>
      </c>
      <c r="C346" s="47" t="s">
        <v>643</v>
      </c>
      <c r="D346" s="15" t="s">
        <v>673</v>
      </c>
      <c r="E346" s="37" t="s">
        <v>325</v>
      </c>
      <c r="F346" s="37" t="s">
        <v>598</v>
      </c>
      <c r="G346" s="38" t="s">
        <v>289</v>
      </c>
      <c r="H346" s="8">
        <v>20230112345</v>
      </c>
    </row>
    <row r="347" spans="1:8" ht="18" customHeight="1">
      <c r="A347" s="43"/>
      <c r="B347" s="43"/>
      <c r="C347" s="48"/>
      <c r="D347" s="15" t="s">
        <v>674</v>
      </c>
      <c r="E347" s="37" t="s">
        <v>325</v>
      </c>
      <c r="F347" s="37" t="s">
        <v>598</v>
      </c>
      <c r="G347" s="38"/>
      <c r="H347" s="8">
        <v>20230112346</v>
      </c>
    </row>
    <row r="348" spans="1:8" ht="18" customHeight="1">
      <c r="A348" s="45"/>
      <c r="B348" s="45"/>
      <c r="C348" s="49"/>
      <c r="D348" s="37" t="s">
        <v>675</v>
      </c>
      <c r="E348" s="37" t="s">
        <v>325</v>
      </c>
      <c r="F348" s="37" t="s">
        <v>598</v>
      </c>
      <c r="G348" s="38"/>
      <c r="H348" s="8">
        <v>20230112347</v>
      </c>
    </row>
    <row r="349" spans="1:8" ht="18" customHeight="1">
      <c r="A349" s="41">
        <v>117</v>
      </c>
      <c r="B349" s="41" t="s">
        <v>314</v>
      </c>
      <c r="C349" s="47" t="s">
        <v>520</v>
      </c>
      <c r="D349" s="15" t="s">
        <v>676</v>
      </c>
      <c r="E349" s="37" t="s">
        <v>325</v>
      </c>
      <c r="F349" s="37" t="s">
        <v>598</v>
      </c>
      <c r="G349" s="38" t="s">
        <v>289</v>
      </c>
      <c r="H349" s="8">
        <v>20230112348</v>
      </c>
    </row>
    <row r="350" spans="1:8" ht="18" customHeight="1">
      <c r="A350" s="43"/>
      <c r="B350" s="43"/>
      <c r="C350" s="48"/>
      <c r="D350" s="15" t="s">
        <v>1190</v>
      </c>
      <c r="E350" s="37" t="s">
        <v>325</v>
      </c>
      <c r="F350" s="37" t="s">
        <v>598</v>
      </c>
      <c r="G350" s="38"/>
      <c r="H350" s="8">
        <v>20230112349</v>
      </c>
    </row>
    <row r="351" spans="1:8" ht="18" customHeight="1">
      <c r="A351" s="45"/>
      <c r="B351" s="45"/>
      <c r="C351" s="49"/>
      <c r="D351" s="15" t="s">
        <v>277</v>
      </c>
      <c r="E351" s="37" t="s">
        <v>325</v>
      </c>
      <c r="F351" s="37" t="s">
        <v>598</v>
      </c>
      <c r="G351" s="38"/>
      <c r="H351" s="8">
        <v>20230112350</v>
      </c>
    </row>
    <row r="352" spans="1:8" ht="18" customHeight="1">
      <c r="A352" s="41">
        <v>118</v>
      </c>
      <c r="B352" s="41" t="s">
        <v>305</v>
      </c>
      <c r="C352" s="47" t="s">
        <v>677</v>
      </c>
      <c r="D352" s="15" t="s">
        <v>678</v>
      </c>
      <c r="E352" s="37" t="s">
        <v>325</v>
      </c>
      <c r="F352" s="37" t="s">
        <v>598</v>
      </c>
      <c r="G352" s="38" t="s">
        <v>289</v>
      </c>
      <c r="H352" s="8">
        <v>20230112351</v>
      </c>
    </row>
    <row r="353" spans="1:8" ht="18" customHeight="1">
      <c r="A353" s="43"/>
      <c r="B353" s="43"/>
      <c r="C353" s="48"/>
      <c r="D353" s="15" t="s">
        <v>679</v>
      </c>
      <c r="E353" s="37" t="s">
        <v>325</v>
      </c>
      <c r="F353" s="37" t="s">
        <v>598</v>
      </c>
      <c r="G353" s="38"/>
      <c r="H353" s="8">
        <v>20230112352</v>
      </c>
    </row>
    <row r="354" spans="1:8" ht="18" customHeight="1">
      <c r="A354" s="45"/>
      <c r="B354" s="45"/>
      <c r="C354" s="49"/>
      <c r="D354" s="37" t="s">
        <v>680</v>
      </c>
      <c r="E354" s="37" t="s">
        <v>325</v>
      </c>
      <c r="F354" s="37" t="s">
        <v>598</v>
      </c>
      <c r="G354" s="38"/>
      <c r="H354" s="8">
        <v>20230112353</v>
      </c>
    </row>
    <row r="355" spans="1:8" ht="18" customHeight="1">
      <c r="A355" s="41">
        <v>119</v>
      </c>
      <c r="B355" s="41" t="s">
        <v>319</v>
      </c>
      <c r="C355" s="47" t="s">
        <v>72</v>
      </c>
      <c r="D355" s="15" t="s">
        <v>73</v>
      </c>
      <c r="E355" s="37" t="s">
        <v>325</v>
      </c>
      <c r="F355" s="37" t="s">
        <v>598</v>
      </c>
      <c r="G355" s="38" t="s">
        <v>289</v>
      </c>
      <c r="H355" s="8">
        <v>20230112354</v>
      </c>
    </row>
    <row r="356" spans="1:8" ht="18" customHeight="1">
      <c r="A356" s="43"/>
      <c r="B356" s="43"/>
      <c r="C356" s="48"/>
      <c r="D356" s="15" t="s">
        <v>76</v>
      </c>
      <c r="E356" s="37" t="s">
        <v>325</v>
      </c>
      <c r="F356" s="37" t="s">
        <v>598</v>
      </c>
      <c r="G356" s="38"/>
      <c r="H356" s="8">
        <v>20230112355</v>
      </c>
    </row>
    <row r="357" spans="1:8" ht="18" customHeight="1">
      <c r="A357" s="45"/>
      <c r="B357" s="45"/>
      <c r="C357" s="49"/>
      <c r="D357" s="15" t="s">
        <v>77</v>
      </c>
      <c r="E357" s="37" t="s">
        <v>325</v>
      </c>
      <c r="F357" s="37" t="s">
        <v>598</v>
      </c>
      <c r="G357" s="38"/>
      <c r="H357" s="8">
        <v>20230112356</v>
      </c>
    </row>
    <row r="358" spans="1:8" ht="18" customHeight="1">
      <c r="A358" s="41">
        <v>120</v>
      </c>
      <c r="B358" s="41" t="s">
        <v>303</v>
      </c>
      <c r="C358" s="47" t="s">
        <v>665</v>
      </c>
      <c r="D358" s="15" t="s">
        <v>681</v>
      </c>
      <c r="E358" s="37" t="s">
        <v>325</v>
      </c>
      <c r="F358" s="37" t="s">
        <v>598</v>
      </c>
      <c r="G358" s="38" t="s">
        <v>289</v>
      </c>
      <c r="H358" s="8">
        <v>20230112357</v>
      </c>
    </row>
    <row r="359" spans="1:8" ht="18" customHeight="1">
      <c r="A359" s="43"/>
      <c r="B359" s="43"/>
      <c r="C359" s="48"/>
      <c r="D359" s="15" t="s">
        <v>682</v>
      </c>
      <c r="E359" s="37" t="s">
        <v>325</v>
      </c>
      <c r="F359" s="37" t="s">
        <v>598</v>
      </c>
      <c r="G359" s="38"/>
      <c r="H359" s="8">
        <v>20230112358</v>
      </c>
    </row>
    <row r="360" spans="1:8" ht="18" customHeight="1">
      <c r="A360" s="45"/>
      <c r="B360" s="45"/>
      <c r="C360" s="48"/>
      <c r="D360" s="15" t="s">
        <v>683</v>
      </c>
      <c r="E360" s="37" t="s">
        <v>325</v>
      </c>
      <c r="F360" s="37" t="s">
        <v>598</v>
      </c>
      <c r="G360" s="38"/>
      <c r="H360" s="8">
        <v>20230112359</v>
      </c>
    </row>
    <row r="361" spans="1:8" ht="18" customHeight="1">
      <c r="A361" s="41">
        <v>121</v>
      </c>
      <c r="B361" s="41" t="s">
        <v>319</v>
      </c>
      <c r="C361" s="47" t="s">
        <v>72</v>
      </c>
      <c r="D361" s="15" t="s">
        <v>78</v>
      </c>
      <c r="E361" s="37" t="s">
        <v>325</v>
      </c>
      <c r="F361" s="37" t="s">
        <v>598</v>
      </c>
      <c r="G361" s="38" t="s">
        <v>289</v>
      </c>
      <c r="H361" s="8">
        <v>20230112360</v>
      </c>
    </row>
    <row r="362" spans="1:8" ht="18" customHeight="1">
      <c r="A362" s="43"/>
      <c r="B362" s="43"/>
      <c r="C362" s="48"/>
      <c r="D362" s="15" t="s">
        <v>75</v>
      </c>
      <c r="E362" s="37" t="s">
        <v>325</v>
      </c>
      <c r="F362" s="37" t="s">
        <v>598</v>
      </c>
      <c r="G362" s="38"/>
      <c r="H362" s="8">
        <v>20230112361</v>
      </c>
    </row>
    <row r="363" spans="1:8" ht="18" customHeight="1">
      <c r="A363" s="45"/>
      <c r="B363" s="45"/>
      <c r="C363" s="49"/>
      <c r="D363" s="15" t="s">
        <v>684</v>
      </c>
      <c r="E363" s="37" t="s">
        <v>325</v>
      </c>
      <c r="F363" s="37" t="s">
        <v>598</v>
      </c>
      <c r="G363" s="38"/>
      <c r="H363" s="8">
        <v>20230112362</v>
      </c>
    </row>
    <row r="364" spans="1:8" ht="18" customHeight="1">
      <c r="A364" s="41">
        <v>122</v>
      </c>
      <c r="B364" s="41" t="s">
        <v>685</v>
      </c>
      <c r="C364" s="47" t="s">
        <v>686</v>
      </c>
      <c r="D364" s="15" t="s">
        <v>687</v>
      </c>
      <c r="E364" s="37" t="s">
        <v>325</v>
      </c>
      <c r="F364" s="37" t="s">
        <v>598</v>
      </c>
      <c r="G364" s="38" t="s">
        <v>289</v>
      </c>
      <c r="H364" s="8">
        <v>20230112363</v>
      </c>
    </row>
    <row r="365" spans="1:8" ht="18" customHeight="1">
      <c r="A365" s="43"/>
      <c r="B365" s="43"/>
      <c r="C365" s="48"/>
      <c r="D365" s="37" t="s">
        <v>688</v>
      </c>
      <c r="E365" s="37" t="s">
        <v>325</v>
      </c>
      <c r="F365" s="37" t="s">
        <v>598</v>
      </c>
      <c r="G365" s="38"/>
      <c r="H365" s="8">
        <v>20230112364</v>
      </c>
    </row>
    <row r="366" spans="1:8" ht="18" customHeight="1">
      <c r="A366" s="45"/>
      <c r="B366" s="45"/>
      <c r="C366" s="49"/>
      <c r="D366" s="37"/>
      <c r="E366" s="37" t="s">
        <v>325</v>
      </c>
      <c r="F366" s="37" t="s">
        <v>598</v>
      </c>
      <c r="G366" s="38"/>
      <c r="H366" s="8"/>
    </row>
    <row r="367" spans="1:8" ht="18" customHeight="1">
      <c r="A367" s="41">
        <v>123</v>
      </c>
      <c r="B367" s="41" t="s">
        <v>301</v>
      </c>
      <c r="C367" s="50" t="s">
        <v>669</v>
      </c>
      <c r="D367" s="15" t="s">
        <v>689</v>
      </c>
      <c r="E367" s="37" t="s">
        <v>325</v>
      </c>
      <c r="F367" s="37" t="s">
        <v>598</v>
      </c>
      <c r="G367" s="38" t="s">
        <v>289</v>
      </c>
      <c r="H367" s="8">
        <v>20230112366</v>
      </c>
    </row>
    <row r="368" spans="1:8" ht="18" customHeight="1">
      <c r="A368" s="43"/>
      <c r="B368" s="43"/>
      <c r="C368" s="51"/>
      <c r="D368" s="15" t="s">
        <v>690</v>
      </c>
      <c r="E368" s="37" t="s">
        <v>325</v>
      </c>
      <c r="F368" s="37" t="s">
        <v>598</v>
      </c>
      <c r="G368" s="38"/>
      <c r="H368" s="8">
        <v>20230112367</v>
      </c>
    </row>
    <row r="369" spans="1:8" ht="18" customHeight="1">
      <c r="A369" s="45"/>
      <c r="B369" s="45"/>
      <c r="C369" s="52"/>
      <c r="D369" s="15" t="s">
        <v>691</v>
      </c>
      <c r="E369" s="37" t="s">
        <v>325</v>
      </c>
      <c r="F369" s="37" t="s">
        <v>598</v>
      </c>
      <c r="G369" s="38"/>
      <c r="H369" s="8">
        <v>20230112368</v>
      </c>
    </row>
    <row r="370" spans="1:8" ht="18" customHeight="1">
      <c r="A370" s="41">
        <v>124</v>
      </c>
      <c r="B370" s="41" t="s">
        <v>314</v>
      </c>
      <c r="C370" s="47" t="s">
        <v>692</v>
      </c>
      <c r="D370" s="15" t="s">
        <v>693</v>
      </c>
      <c r="E370" s="37" t="s">
        <v>325</v>
      </c>
      <c r="F370" s="37" t="s">
        <v>598</v>
      </c>
      <c r="G370" s="38" t="s">
        <v>289</v>
      </c>
      <c r="H370" s="8">
        <v>20230112369</v>
      </c>
    </row>
    <row r="371" spans="1:8" ht="18" customHeight="1">
      <c r="A371" s="43"/>
      <c r="B371" s="43"/>
      <c r="C371" s="48"/>
      <c r="D371" s="15" t="s">
        <v>694</v>
      </c>
      <c r="E371" s="37" t="s">
        <v>325</v>
      </c>
      <c r="F371" s="37" t="s">
        <v>598</v>
      </c>
      <c r="G371" s="38"/>
      <c r="H371" s="8">
        <v>20230112370</v>
      </c>
    </row>
    <row r="372" spans="1:8" ht="18" customHeight="1">
      <c r="A372" s="45"/>
      <c r="B372" s="45"/>
      <c r="C372" s="49"/>
      <c r="D372" s="15"/>
      <c r="E372" s="37" t="s">
        <v>325</v>
      </c>
      <c r="F372" s="37" t="s">
        <v>598</v>
      </c>
      <c r="G372" s="38"/>
      <c r="H372" s="8"/>
    </row>
    <row r="373" spans="1:8" ht="18" customHeight="1">
      <c r="A373" s="41">
        <v>125</v>
      </c>
      <c r="B373" s="41" t="s">
        <v>309</v>
      </c>
      <c r="C373" s="47" t="s">
        <v>563</v>
      </c>
      <c r="D373" s="15" t="s">
        <v>695</v>
      </c>
      <c r="E373" s="37" t="s">
        <v>325</v>
      </c>
      <c r="F373" s="37" t="s">
        <v>598</v>
      </c>
      <c r="G373" s="38" t="s">
        <v>289</v>
      </c>
      <c r="H373" s="8">
        <v>20230112372</v>
      </c>
    </row>
    <row r="374" spans="1:8" ht="18" customHeight="1">
      <c r="A374" s="43"/>
      <c r="B374" s="43"/>
      <c r="C374" s="48"/>
      <c r="D374" s="37" t="s">
        <v>696</v>
      </c>
      <c r="E374" s="37" t="s">
        <v>325</v>
      </c>
      <c r="F374" s="37" t="s">
        <v>598</v>
      </c>
      <c r="G374" s="38"/>
      <c r="H374" s="8">
        <v>20230112373</v>
      </c>
    </row>
    <row r="375" spans="1:8" ht="18" customHeight="1">
      <c r="A375" s="45"/>
      <c r="B375" s="45"/>
      <c r="C375" s="49"/>
      <c r="D375" s="37" t="s">
        <v>697</v>
      </c>
      <c r="E375" s="37" t="s">
        <v>325</v>
      </c>
      <c r="F375" s="37" t="s">
        <v>598</v>
      </c>
      <c r="G375" s="38"/>
      <c r="H375" s="8">
        <v>20230112374</v>
      </c>
    </row>
    <row r="376" spans="1:8" ht="18" customHeight="1">
      <c r="A376" s="41">
        <v>126</v>
      </c>
      <c r="B376" s="41" t="s">
        <v>309</v>
      </c>
      <c r="C376" s="47" t="s">
        <v>563</v>
      </c>
      <c r="D376" s="37" t="s">
        <v>698</v>
      </c>
      <c r="E376" s="37" t="s">
        <v>325</v>
      </c>
      <c r="F376" s="37" t="s">
        <v>598</v>
      </c>
      <c r="G376" s="38" t="s">
        <v>289</v>
      </c>
      <c r="H376" s="8">
        <v>20230112375</v>
      </c>
    </row>
    <row r="377" spans="1:8" ht="18" customHeight="1">
      <c r="A377" s="43"/>
      <c r="B377" s="43"/>
      <c r="C377" s="48"/>
      <c r="D377" s="15" t="s">
        <v>699</v>
      </c>
      <c r="E377" s="37" t="s">
        <v>325</v>
      </c>
      <c r="F377" s="37" t="s">
        <v>598</v>
      </c>
      <c r="G377" s="38"/>
      <c r="H377" s="8">
        <v>20230112376</v>
      </c>
    </row>
    <row r="378" spans="1:8" ht="18" customHeight="1">
      <c r="A378" s="45"/>
      <c r="B378" s="45"/>
      <c r="C378" s="49"/>
      <c r="D378" s="15"/>
      <c r="E378" s="37" t="s">
        <v>325</v>
      </c>
      <c r="F378" s="37" t="s">
        <v>598</v>
      </c>
      <c r="G378" s="38"/>
      <c r="H378" s="8"/>
    </row>
    <row r="379" spans="1:8" ht="18" customHeight="1">
      <c r="A379" s="41">
        <v>127</v>
      </c>
      <c r="B379" s="41" t="s">
        <v>297</v>
      </c>
      <c r="C379" s="47" t="s">
        <v>700</v>
      </c>
      <c r="D379" s="37" t="s">
        <v>701</v>
      </c>
      <c r="E379" s="37" t="s">
        <v>325</v>
      </c>
      <c r="F379" s="37" t="s">
        <v>598</v>
      </c>
      <c r="G379" s="38" t="s">
        <v>289</v>
      </c>
      <c r="H379" s="8">
        <v>20230112378</v>
      </c>
    </row>
    <row r="380" spans="1:8" ht="18" customHeight="1">
      <c r="A380" s="43"/>
      <c r="B380" s="43"/>
      <c r="C380" s="48"/>
      <c r="D380" s="37" t="s">
        <v>702</v>
      </c>
      <c r="E380" s="37" t="s">
        <v>325</v>
      </c>
      <c r="F380" s="37" t="s">
        <v>598</v>
      </c>
      <c r="G380" s="38"/>
      <c r="H380" s="8">
        <v>20230112379</v>
      </c>
    </row>
    <row r="381" spans="1:8" ht="18" customHeight="1">
      <c r="A381" s="45"/>
      <c r="B381" s="45"/>
      <c r="C381" s="49"/>
      <c r="D381" s="37" t="s">
        <v>703</v>
      </c>
      <c r="E381" s="37" t="s">
        <v>325</v>
      </c>
      <c r="F381" s="37" t="s">
        <v>598</v>
      </c>
      <c r="G381" s="38"/>
      <c r="H381" s="8">
        <v>20230112380</v>
      </c>
    </row>
    <row r="382" spans="1:8" ht="18" customHeight="1">
      <c r="A382" s="41">
        <v>128</v>
      </c>
      <c r="B382" s="41" t="s">
        <v>589</v>
      </c>
      <c r="C382" s="53" t="s">
        <v>704</v>
      </c>
      <c r="D382" s="37" t="s">
        <v>705</v>
      </c>
      <c r="E382" s="37" t="s">
        <v>706</v>
      </c>
      <c r="F382" s="37" t="s">
        <v>598</v>
      </c>
      <c r="G382" s="38" t="s">
        <v>289</v>
      </c>
      <c r="H382" s="8">
        <v>20230112381</v>
      </c>
    </row>
    <row r="383" spans="1:8" ht="18" customHeight="1">
      <c r="A383" s="43"/>
      <c r="B383" s="43"/>
      <c r="C383" s="54"/>
      <c r="D383" s="37" t="s">
        <v>707</v>
      </c>
      <c r="E383" s="37" t="s">
        <v>706</v>
      </c>
      <c r="F383" s="37" t="s">
        <v>598</v>
      </c>
      <c r="G383" s="38"/>
      <c r="H383" s="8">
        <v>20230112382</v>
      </c>
    </row>
    <row r="384" spans="1:8" ht="18" customHeight="1">
      <c r="A384" s="45"/>
      <c r="B384" s="45"/>
      <c r="C384" s="55"/>
      <c r="D384" s="37" t="s">
        <v>708</v>
      </c>
      <c r="E384" s="37" t="s">
        <v>706</v>
      </c>
      <c r="F384" s="37" t="s">
        <v>598</v>
      </c>
      <c r="G384" s="38"/>
      <c r="H384" s="8">
        <v>20230112383</v>
      </c>
    </row>
  </sheetData>
  <mergeCells count="512">
    <mergeCell ref="A379:A381"/>
    <mergeCell ref="B379:B381"/>
    <mergeCell ref="C379:C381"/>
    <mergeCell ref="G379:G381"/>
    <mergeCell ref="A382:A384"/>
    <mergeCell ref="B382:B384"/>
    <mergeCell ref="C382:C384"/>
    <mergeCell ref="G382:G384"/>
    <mergeCell ref="A373:A375"/>
    <mergeCell ref="B373:B375"/>
    <mergeCell ref="C373:C375"/>
    <mergeCell ref="G373:G375"/>
    <mergeCell ref="A376:A378"/>
    <mergeCell ref="B376:B378"/>
    <mergeCell ref="C376:C378"/>
    <mergeCell ref="G376:G378"/>
    <mergeCell ref="A367:A369"/>
    <mergeCell ref="B367:B369"/>
    <mergeCell ref="C367:C369"/>
    <mergeCell ref="G367:G369"/>
    <mergeCell ref="A370:A372"/>
    <mergeCell ref="B370:B372"/>
    <mergeCell ref="C370:C372"/>
    <mergeCell ref="G370:G372"/>
    <mergeCell ref="A361:A363"/>
    <mergeCell ref="B361:B363"/>
    <mergeCell ref="C361:C363"/>
    <mergeCell ref="G361:G363"/>
    <mergeCell ref="A364:A366"/>
    <mergeCell ref="B364:B366"/>
    <mergeCell ref="C364:C366"/>
    <mergeCell ref="G364:G366"/>
    <mergeCell ref="A355:A357"/>
    <mergeCell ref="B355:B357"/>
    <mergeCell ref="C355:C357"/>
    <mergeCell ref="G355:G357"/>
    <mergeCell ref="A358:A360"/>
    <mergeCell ref="B358:B360"/>
    <mergeCell ref="C358:C360"/>
    <mergeCell ref="G358:G360"/>
    <mergeCell ref="A349:A351"/>
    <mergeCell ref="B349:B351"/>
    <mergeCell ref="C349:C351"/>
    <mergeCell ref="G349:G351"/>
    <mergeCell ref="A352:A354"/>
    <mergeCell ref="B352:B354"/>
    <mergeCell ref="C352:C354"/>
    <mergeCell ref="G352:G354"/>
    <mergeCell ref="A343:A345"/>
    <mergeCell ref="B343:B345"/>
    <mergeCell ref="C343:C345"/>
    <mergeCell ref="G343:G345"/>
    <mergeCell ref="A346:A348"/>
    <mergeCell ref="B346:B348"/>
    <mergeCell ref="C346:C348"/>
    <mergeCell ref="G346:G348"/>
    <mergeCell ref="A337:A339"/>
    <mergeCell ref="B337:B339"/>
    <mergeCell ref="C337:C339"/>
    <mergeCell ref="G337:G339"/>
    <mergeCell ref="A340:A342"/>
    <mergeCell ref="B340:B342"/>
    <mergeCell ref="C340:C342"/>
    <mergeCell ref="G340:G342"/>
    <mergeCell ref="A331:A333"/>
    <mergeCell ref="B331:B333"/>
    <mergeCell ref="C331:C333"/>
    <mergeCell ref="G331:G333"/>
    <mergeCell ref="A334:A336"/>
    <mergeCell ref="B334:B336"/>
    <mergeCell ref="C334:C336"/>
    <mergeCell ref="G334:G336"/>
    <mergeCell ref="A325:A327"/>
    <mergeCell ref="B325:B327"/>
    <mergeCell ref="C325:C327"/>
    <mergeCell ref="G325:G327"/>
    <mergeCell ref="A328:A330"/>
    <mergeCell ref="B328:B330"/>
    <mergeCell ref="C328:C330"/>
    <mergeCell ref="G328:G330"/>
    <mergeCell ref="A319:A321"/>
    <mergeCell ref="B319:B321"/>
    <mergeCell ref="C319:C321"/>
    <mergeCell ref="G319:G321"/>
    <mergeCell ref="A322:A324"/>
    <mergeCell ref="B322:B324"/>
    <mergeCell ref="C322:C324"/>
    <mergeCell ref="G322:G324"/>
    <mergeCell ref="A313:A315"/>
    <mergeCell ref="B313:B315"/>
    <mergeCell ref="C313:C315"/>
    <mergeCell ref="G313:G315"/>
    <mergeCell ref="A316:A318"/>
    <mergeCell ref="B316:B318"/>
    <mergeCell ref="C316:C318"/>
    <mergeCell ref="G316:G318"/>
    <mergeCell ref="A307:A309"/>
    <mergeCell ref="B307:B309"/>
    <mergeCell ref="C307:C309"/>
    <mergeCell ref="G307:G309"/>
    <mergeCell ref="A310:A312"/>
    <mergeCell ref="B310:B312"/>
    <mergeCell ref="C310:C312"/>
    <mergeCell ref="G310:G312"/>
    <mergeCell ref="A301:A303"/>
    <mergeCell ref="B301:B303"/>
    <mergeCell ref="C301:C303"/>
    <mergeCell ref="G301:G303"/>
    <mergeCell ref="A304:A306"/>
    <mergeCell ref="B304:B306"/>
    <mergeCell ref="C304:C306"/>
    <mergeCell ref="G304:G306"/>
    <mergeCell ref="A295:A297"/>
    <mergeCell ref="B295:B297"/>
    <mergeCell ref="C295:C297"/>
    <mergeCell ref="G295:G297"/>
    <mergeCell ref="A298:A300"/>
    <mergeCell ref="B298:B300"/>
    <mergeCell ref="C298:C300"/>
    <mergeCell ref="G298:G300"/>
    <mergeCell ref="A289:A291"/>
    <mergeCell ref="B289:B291"/>
    <mergeCell ref="C289:C291"/>
    <mergeCell ref="G289:G291"/>
    <mergeCell ref="A292:A294"/>
    <mergeCell ref="B292:B294"/>
    <mergeCell ref="C292:C294"/>
    <mergeCell ref="G292:G294"/>
    <mergeCell ref="A283:A285"/>
    <mergeCell ref="B283:B285"/>
    <mergeCell ref="C283:C285"/>
    <mergeCell ref="G283:G285"/>
    <mergeCell ref="A286:A288"/>
    <mergeCell ref="B286:B288"/>
    <mergeCell ref="C286:C288"/>
    <mergeCell ref="G286:G288"/>
    <mergeCell ref="A277:A279"/>
    <mergeCell ref="B277:B279"/>
    <mergeCell ref="C277:C279"/>
    <mergeCell ref="G277:G279"/>
    <mergeCell ref="A280:A282"/>
    <mergeCell ref="B280:B282"/>
    <mergeCell ref="C280:C282"/>
    <mergeCell ref="G280:G282"/>
    <mergeCell ref="A271:A273"/>
    <mergeCell ref="B271:B273"/>
    <mergeCell ref="C271:C273"/>
    <mergeCell ref="G271:G273"/>
    <mergeCell ref="A274:A276"/>
    <mergeCell ref="B274:B276"/>
    <mergeCell ref="C274:C276"/>
    <mergeCell ref="G274:G276"/>
    <mergeCell ref="A265:A267"/>
    <mergeCell ref="B265:B267"/>
    <mergeCell ref="C265:C267"/>
    <mergeCell ref="G265:G267"/>
    <mergeCell ref="A268:A270"/>
    <mergeCell ref="B268:B270"/>
    <mergeCell ref="C268:C270"/>
    <mergeCell ref="G268:G270"/>
    <mergeCell ref="A259:A261"/>
    <mergeCell ref="B259:B261"/>
    <mergeCell ref="C259:C261"/>
    <mergeCell ref="G259:G261"/>
    <mergeCell ref="A262:A264"/>
    <mergeCell ref="B262:B264"/>
    <mergeCell ref="C262:C264"/>
    <mergeCell ref="G262:G264"/>
    <mergeCell ref="A254:A256"/>
    <mergeCell ref="B254:B256"/>
    <mergeCell ref="C254:C256"/>
    <mergeCell ref="G254:G256"/>
    <mergeCell ref="A257:A258"/>
    <mergeCell ref="B257:B258"/>
    <mergeCell ref="C257:C258"/>
    <mergeCell ref="G257:G258"/>
    <mergeCell ref="A248:A250"/>
    <mergeCell ref="B248:B250"/>
    <mergeCell ref="C248:C250"/>
    <mergeCell ref="G248:G250"/>
    <mergeCell ref="A251:A253"/>
    <mergeCell ref="B251:B253"/>
    <mergeCell ref="C251:C253"/>
    <mergeCell ref="G251:G253"/>
    <mergeCell ref="A242:A244"/>
    <mergeCell ref="B242:B244"/>
    <mergeCell ref="C242:C244"/>
    <mergeCell ref="G242:G244"/>
    <mergeCell ref="A245:A247"/>
    <mergeCell ref="B245:B247"/>
    <mergeCell ref="C245:C247"/>
    <mergeCell ref="G245:G247"/>
    <mergeCell ref="A236:A238"/>
    <mergeCell ref="B236:B238"/>
    <mergeCell ref="C236:C238"/>
    <mergeCell ref="G236:G238"/>
    <mergeCell ref="A239:A241"/>
    <mergeCell ref="B239:B241"/>
    <mergeCell ref="C239:C241"/>
    <mergeCell ref="G239:G241"/>
    <mergeCell ref="A230:A232"/>
    <mergeCell ref="B230:B232"/>
    <mergeCell ref="C230:C232"/>
    <mergeCell ref="G230:G232"/>
    <mergeCell ref="A233:A235"/>
    <mergeCell ref="B233:B235"/>
    <mergeCell ref="C233:C235"/>
    <mergeCell ref="G233:G235"/>
    <mergeCell ref="A224:A226"/>
    <mergeCell ref="B224:B226"/>
    <mergeCell ref="C224:C226"/>
    <mergeCell ref="G224:G226"/>
    <mergeCell ref="A227:A229"/>
    <mergeCell ref="B227:B229"/>
    <mergeCell ref="C227:C229"/>
    <mergeCell ref="G227:G229"/>
    <mergeCell ref="A218:A220"/>
    <mergeCell ref="B218:B220"/>
    <mergeCell ref="C218:C220"/>
    <mergeCell ref="G218:G220"/>
    <mergeCell ref="A221:A223"/>
    <mergeCell ref="B221:B223"/>
    <mergeCell ref="C221:C223"/>
    <mergeCell ref="G221:G223"/>
    <mergeCell ref="A212:A214"/>
    <mergeCell ref="B212:B214"/>
    <mergeCell ref="C212:C214"/>
    <mergeCell ref="G212:G214"/>
    <mergeCell ref="A215:A217"/>
    <mergeCell ref="B215:B217"/>
    <mergeCell ref="C215:C217"/>
    <mergeCell ref="G215:G217"/>
    <mergeCell ref="A206:A208"/>
    <mergeCell ref="B206:B208"/>
    <mergeCell ref="C206:C208"/>
    <mergeCell ref="G206:G208"/>
    <mergeCell ref="A209:A211"/>
    <mergeCell ref="B209:B211"/>
    <mergeCell ref="C209:C211"/>
    <mergeCell ref="G209:G211"/>
    <mergeCell ref="A200:A202"/>
    <mergeCell ref="B200:B202"/>
    <mergeCell ref="C200:C202"/>
    <mergeCell ref="G200:G202"/>
    <mergeCell ref="A203:A205"/>
    <mergeCell ref="B203:B205"/>
    <mergeCell ref="C203:C205"/>
    <mergeCell ref="G203:G205"/>
    <mergeCell ref="A194:A196"/>
    <mergeCell ref="B194:B196"/>
    <mergeCell ref="C194:C196"/>
    <mergeCell ref="G194:G196"/>
    <mergeCell ref="A197:A199"/>
    <mergeCell ref="B197:B199"/>
    <mergeCell ref="C197:C199"/>
    <mergeCell ref="G197:G199"/>
    <mergeCell ref="A188:A190"/>
    <mergeCell ref="B188:B190"/>
    <mergeCell ref="C188:C190"/>
    <mergeCell ref="G188:G190"/>
    <mergeCell ref="A191:A193"/>
    <mergeCell ref="B191:B193"/>
    <mergeCell ref="C191:C193"/>
    <mergeCell ref="G191:G193"/>
    <mergeCell ref="A182:A184"/>
    <mergeCell ref="B182:B184"/>
    <mergeCell ref="C182:C184"/>
    <mergeCell ref="G182:G184"/>
    <mergeCell ref="A185:A187"/>
    <mergeCell ref="B185:B187"/>
    <mergeCell ref="C185:C187"/>
    <mergeCell ref="G185:G187"/>
    <mergeCell ref="A176:A178"/>
    <mergeCell ref="B176:B178"/>
    <mergeCell ref="C176:C178"/>
    <mergeCell ref="G176:G178"/>
    <mergeCell ref="A179:A181"/>
    <mergeCell ref="B179:B181"/>
    <mergeCell ref="C179:C181"/>
    <mergeCell ref="G179:G181"/>
    <mergeCell ref="A170:A172"/>
    <mergeCell ref="B170:B172"/>
    <mergeCell ref="C170:C172"/>
    <mergeCell ref="G170:G172"/>
    <mergeCell ref="A173:A175"/>
    <mergeCell ref="B173:B175"/>
    <mergeCell ref="C173:C175"/>
    <mergeCell ref="G173:G175"/>
    <mergeCell ref="A164:A166"/>
    <mergeCell ref="B164:B166"/>
    <mergeCell ref="C164:C166"/>
    <mergeCell ref="G164:G166"/>
    <mergeCell ref="A167:A169"/>
    <mergeCell ref="B167:B169"/>
    <mergeCell ref="C167:C169"/>
    <mergeCell ref="G167:G169"/>
    <mergeCell ref="A158:A160"/>
    <mergeCell ref="B158:B160"/>
    <mergeCell ref="C158:C160"/>
    <mergeCell ref="G158:G160"/>
    <mergeCell ref="A161:A163"/>
    <mergeCell ref="B161:B163"/>
    <mergeCell ref="C161:C163"/>
    <mergeCell ref="G161:G163"/>
    <mergeCell ref="A152:A154"/>
    <mergeCell ref="B152:B154"/>
    <mergeCell ref="C152:C154"/>
    <mergeCell ref="G152:G154"/>
    <mergeCell ref="A155:A157"/>
    <mergeCell ref="B155:B157"/>
    <mergeCell ref="C155:C157"/>
    <mergeCell ref="G155:G157"/>
    <mergeCell ref="A146:A148"/>
    <mergeCell ref="B146:B148"/>
    <mergeCell ref="C146:C148"/>
    <mergeCell ref="G146:G148"/>
    <mergeCell ref="A149:A151"/>
    <mergeCell ref="B149:B151"/>
    <mergeCell ref="C149:C151"/>
    <mergeCell ref="G149:G151"/>
    <mergeCell ref="A140:A142"/>
    <mergeCell ref="B140:B142"/>
    <mergeCell ref="C140:C142"/>
    <mergeCell ref="G140:G142"/>
    <mergeCell ref="A143:A145"/>
    <mergeCell ref="B143:B145"/>
    <mergeCell ref="C143:C145"/>
    <mergeCell ref="G143:G145"/>
    <mergeCell ref="A134:A136"/>
    <mergeCell ref="B134:B136"/>
    <mergeCell ref="C134:C136"/>
    <mergeCell ref="G134:G136"/>
    <mergeCell ref="A137:A139"/>
    <mergeCell ref="B137:B139"/>
    <mergeCell ref="C137:C139"/>
    <mergeCell ref="G137:G139"/>
    <mergeCell ref="A128:A130"/>
    <mergeCell ref="B128:B130"/>
    <mergeCell ref="C128:C130"/>
    <mergeCell ref="G128:G130"/>
    <mergeCell ref="A131:A133"/>
    <mergeCell ref="B131:B133"/>
    <mergeCell ref="C131:C133"/>
    <mergeCell ref="G131:G133"/>
    <mergeCell ref="A122:A124"/>
    <mergeCell ref="B122:B124"/>
    <mergeCell ref="C122:C124"/>
    <mergeCell ref="G122:G124"/>
    <mergeCell ref="A125:A127"/>
    <mergeCell ref="B125:B127"/>
    <mergeCell ref="C125:C127"/>
    <mergeCell ref="G125:G127"/>
    <mergeCell ref="A116:A118"/>
    <mergeCell ref="B116:B118"/>
    <mergeCell ref="C116:C118"/>
    <mergeCell ref="G116:G118"/>
    <mergeCell ref="A119:A121"/>
    <mergeCell ref="B119:B121"/>
    <mergeCell ref="C119:C121"/>
    <mergeCell ref="G119:G121"/>
    <mergeCell ref="A110:A112"/>
    <mergeCell ref="B110:B112"/>
    <mergeCell ref="C110:C112"/>
    <mergeCell ref="G110:G112"/>
    <mergeCell ref="A113:A115"/>
    <mergeCell ref="B113:B115"/>
    <mergeCell ref="C113:C115"/>
    <mergeCell ref="G113:G115"/>
    <mergeCell ref="A104:A106"/>
    <mergeCell ref="B104:B106"/>
    <mergeCell ref="C104:C106"/>
    <mergeCell ref="G104:G106"/>
    <mergeCell ref="A107:A109"/>
    <mergeCell ref="B107:B109"/>
    <mergeCell ref="C107:C109"/>
    <mergeCell ref="G107:G109"/>
    <mergeCell ref="A98:A100"/>
    <mergeCell ref="B98:B100"/>
    <mergeCell ref="C98:C100"/>
    <mergeCell ref="G98:G100"/>
    <mergeCell ref="A101:A103"/>
    <mergeCell ref="B101:B103"/>
    <mergeCell ref="C101:C103"/>
    <mergeCell ref="G101:G103"/>
    <mergeCell ref="A92:A94"/>
    <mergeCell ref="B92:B94"/>
    <mergeCell ref="C92:C94"/>
    <mergeCell ref="G92:G94"/>
    <mergeCell ref="A95:A97"/>
    <mergeCell ref="B95:B97"/>
    <mergeCell ref="C95:C97"/>
    <mergeCell ref="G95:G97"/>
    <mergeCell ref="A86:A88"/>
    <mergeCell ref="B86:B88"/>
    <mergeCell ref="C86:C88"/>
    <mergeCell ref="G86:G88"/>
    <mergeCell ref="A89:A91"/>
    <mergeCell ref="B89:B91"/>
    <mergeCell ref="C89:C91"/>
    <mergeCell ref="G89:G91"/>
    <mergeCell ref="A80:A82"/>
    <mergeCell ref="B80:B82"/>
    <mergeCell ref="C80:C82"/>
    <mergeCell ref="G80:G82"/>
    <mergeCell ref="A83:A85"/>
    <mergeCell ref="B83:B85"/>
    <mergeCell ref="C83:C85"/>
    <mergeCell ref="G83:G85"/>
    <mergeCell ref="A74:A76"/>
    <mergeCell ref="B74:B76"/>
    <mergeCell ref="C74:C76"/>
    <mergeCell ref="G74:G76"/>
    <mergeCell ref="A77:A79"/>
    <mergeCell ref="B77:B79"/>
    <mergeCell ref="C77:C79"/>
    <mergeCell ref="G77:G79"/>
    <mergeCell ref="A68:A70"/>
    <mergeCell ref="B68:B70"/>
    <mergeCell ref="C68:C70"/>
    <mergeCell ref="G68:G70"/>
    <mergeCell ref="A71:A73"/>
    <mergeCell ref="B71:B73"/>
    <mergeCell ref="C71:C73"/>
    <mergeCell ref="G71:G73"/>
    <mergeCell ref="A62:A64"/>
    <mergeCell ref="B62:B64"/>
    <mergeCell ref="C62:C64"/>
    <mergeCell ref="G62:G64"/>
    <mergeCell ref="A65:A67"/>
    <mergeCell ref="B65:B67"/>
    <mergeCell ref="C65:C67"/>
    <mergeCell ref="G65:G67"/>
    <mergeCell ref="A56:A58"/>
    <mergeCell ref="B56:B58"/>
    <mergeCell ref="C56:C58"/>
    <mergeCell ref="G56:G58"/>
    <mergeCell ref="A59:A61"/>
    <mergeCell ref="B59:B61"/>
    <mergeCell ref="C59:C61"/>
    <mergeCell ref="G59:G61"/>
    <mergeCell ref="A50:A52"/>
    <mergeCell ref="B50:B52"/>
    <mergeCell ref="C50:C52"/>
    <mergeCell ref="G50:G52"/>
    <mergeCell ref="A53:A55"/>
    <mergeCell ref="B53:B55"/>
    <mergeCell ref="C53:C55"/>
    <mergeCell ref="G53:G55"/>
    <mergeCell ref="A44:A46"/>
    <mergeCell ref="B44:B46"/>
    <mergeCell ref="C44:C46"/>
    <mergeCell ref="G44:G46"/>
    <mergeCell ref="A47:A49"/>
    <mergeCell ref="B47:B49"/>
    <mergeCell ref="C47:C49"/>
    <mergeCell ref="G47:G49"/>
    <mergeCell ref="A38:A40"/>
    <mergeCell ref="B38:B40"/>
    <mergeCell ref="C38:C40"/>
    <mergeCell ref="G38:G40"/>
    <mergeCell ref="A41:A43"/>
    <mergeCell ref="B41:B43"/>
    <mergeCell ref="C41:C43"/>
    <mergeCell ref="G41:G43"/>
    <mergeCell ref="A32:A34"/>
    <mergeCell ref="B32:B34"/>
    <mergeCell ref="C32:C34"/>
    <mergeCell ref="G32:G34"/>
    <mergeCell ref="A35:A37"/>
    <mergeCell ref="B35:B37"/>
    <mergeCell ref="C35:C37"/>
    <mergeCell ref="G35:G37"/>
    <mergeCell ref="A26:A28"/>
    <mergeCell ref="B26:B28"/>
    <mergeCell ref="C26:C28"/>
    <mergeCell ref="G26:G28"/>
    <mergeCell ref="A29:A31"/>
    <mergeCell ref="B29:B31"/>
    <mergeCell ref="C29:C31"/>
    <mergeCell ref="G29:G31"/>
    <mergeCell ref="A20:A22"/>
    <mergeCell ref="B20:B22"/>
    <mergeCell ref="C20:C22"/>
    <mergeCell ref="G20:G22"/>
    <mergeCell ref="A23:A25"/>
    <mergeCell ref="B23:B25"/>
    <mergeCell ref="C23:C25"/>
    <mergeCell ref="G23:G25"/>
    <mergeCell ref="A14:A16"/>
    <mergeCell ref="B14:B16"/>
    <mergeCell ref="C14:C16"/>
    <mergeCell ref="G14:G16"/>
    <mergeCell ref="A17:A19"/>
    <mergeCell ref="B17:B19"/>
    <mergeCell ref="C17:C19"/>
    <mergeCell ref="G17:G19"/>
    <mergeCell ref="A8:A10"/>
    <mergeCell ref="B8:B10"/>
    <mergeCell ref="C8:C10"/>
    <mergeCell ref="G8:G10"/>
    <mergeCell ref="A11:A13"/>
    <mergeCell ref="B11:B13"/>
    <mergeCell ref="C11:C13"/>
    <mergeCell ref="G11:G13"/>
    <mergeCell ref="A2:A4"/>
    <mergeCell ref="B2:B4"/>
    <mergeCell ref="C2:C4"/>
    <mergeCell ref="G2:G4"/>
    <mergeCell ref="A5:A7"/>
    <mergeCell ref="B5:B7"/>
    <mergeCell ref="C5:C7"/>
    <mergeCell ref="G5:G7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0"/>
  <sheetViews>
    <sheetView zoomScale="95" zoomScaleNormal="95" workbookViewId="0">
      <selection activeCell="M11" sqref="M11"/>
    </sheetView>
  </sheetViews>
  <sheetFormatPr defaultColWidth="8.875" defaultRowHeight="18" customHeight="1"/>
  <cols>
    <col min="1" max="2" width="8.875" style="33"/>
    <col min="3" max="3" width="40.125" style="33" customWidth="1"/>
    <col min="4" max="4" width="16" style="33" customWidth="1"/>
    <col min="5" max="5" width="21.125" style="33" customWidth="1"/>
    <col min="6" max="6" width="8.875" style="33"/>
    <col min="7" max="7" width="16.375" style="33" customWidth="1"/>
    <col min="8" max="8" width="15.375" style="33" customWidth="1"/>
    <col min="9" max="16384" width="8.875" style="33"/>
  </cols>
  <sheetData>
    <row r="1" spans="1:8" s="65" customFormat="1" ht="18" customHeight="1">
      <c r="A1" s="63" t="s">
        <v>709</v>
      </c>
      <c r="B1" s="63" t="s">
        <v>710</v>
      </c>
      <c r="C1" s="63" t="s">
        <v>711</v>
      </c>
      <c r="D1" s="63" t="s">
        <v>712</v>
      </c>
      <c r="E1" s="63" t="s">
        <v>713</v>
      </c>
      <c r="F1" s="63" t="s">
        <v>714</v>
      </c>
      <c r="G1" s="63" t="s">
        <v>715</v>
      </c>
      <c r="H1" s="63" t="s">
        <v>716</v>
      </c>
    </row>
    <row r="2" spans="1:8" ht="18" customHeight="1">
      <c r="A2" s="8">
        <v>1</v>
      </c>
      <c r="B2" s="8" t="s">
        <v>294</v>
      </c>
      <c r="C2" s="8" t="s">
        <v>717</v>
      </c>
      <c r="D2" s="8" t="s">
        <v>718</v>
      </c>
      <c r="E2" s="8" t="s">
        <v>719</v>
      </c>
      <c r="F2" s="8" t="s">
        <v>326</v>
      </c>
      <c r="G2" s="8" t="s">
        <v>720</v>
      </c>
      <c r="H2" s="8">
        <v>20230113001</v>
      </c>
    </row>
    <row r="3" spans="1:8" ht="18" customHeight="1">
      <c r="A3" s="8">
        <v>2</v>
      </c>
      <c r="B3" s="8" t="s">
        <v>304</v>
      </c>
      <c r="C3" s="8" t="s">
        <v>721</v>
      </c>
      <c r="D3" s="8" t="s">
        <v>722</v>
      </c>
      <c r="E3" s="8" t="s">
        <v>719</v>
      </c>
      <c r="F3" s="8" t="s">
        <v>326</v>
      </c>
      <c r="G3" s="8" t="s">
        <v>720</v>
      </c>
      <c r="H3" s="8">
        <v>20230113002</v>
      </c>
    </row>
    <row r="4" spans="1:8" ht="18" customHeight="1">
      <c r="A4" s="8">
        <v>3</v>
      </c>
      <c r="B4" s="8" t="s">
        <v>312</v>
      </c>
      <c r="C4" s="8" t="s">
        <v>723</v>
      </c>
      <c r="D4" s="8" t="s">
        <v>724</v>
      </c>
      <c r="E4" s="8" t="s">
        <v>719</v>
      </c>
      <c r="F4" s="8" t="s">
        <v>326</v>
      </c>
      <c r="G4" s="8" t="s">
        <v>720</v>
      </c>
      <c r="H4" s="8">
        <v>20230113003</v>
      </c>
    </row>
    <row r="5" spans="1:8" ht="18" customHeight="1">
      <c r="A5" s="8">
        <v>4</v>
      </c>
      <c r="B5" s="8" t="s">
        <v>306</v>
      </c>
      <c r="C5" s="8" t="s">
        <v>151</v>
      </c>
      <c r="D5" s="8" t="s">
        <v>725</v>
      </c>
      <c r="E5" s="8" t="s">
        <v>719</v>
      </c>
      <c r="F5" s="8" t="s">
        <v>326</v>
      </c>
      <c r="G5" s="8" t="s">
        <v>720</v>
      </c>
      <c r="H5" s="8">
        <v>20230113004</v>
      </c>
    </row>
    <row r="6" spans="1:8" ht="18" customHeight="1">
      <c r="A6" s="8">
        <v>5</v>
      </c>
      <c r="B6" s="8" t="s">
        <v>306</v>
      </c>
      <c r="C6" s="8" t="s">
        <v>415</v>
      </c>
      <c r="D6" s="8" t="s">
        <v>726</v>
      </c>
      <c r="E6" s="8" t="s">
        <v>719</v>
      </c>
      <c r="F6" s="8" t="s">
        <v>326</v>
      </c>
      <c r="G6" s="8" t="s">
        <v>720</v>
      </c>
      <c r="H6" s="8">
        <v>20230113005</v>
      </c>
    </row>
    <row r="7" spans="1:8" ht="18" customHeight="1">
      <c r="A7" s="8">
        <v>6</v>
      </c>
      <c r="B7" s="8" t="s">
        <v>312</v>
      </c>
      <c r="C7" s="8" t="s">
        <v>723</v>
      </c>
      <c r="D7" s="8" t="s">
        <v>727</v>
      </c>
      <c r="E7" s="8" t="s">
        <v>719</v>
      </c>
      <c r="F7" s="8" t="s">
        <v>326</v>
      </c>
      <c r="G7" s="8" t="s">
        <v>720</v>
      </c>
      <c r="H7" s="8">
        <v>20230113006</v>
      </c>
    </row>
    <row r="8" spans="1:8" ht="18" customHeight="1">
      <c r="A8" s="8">
        <v>7</v>
      </c>
      <c r="B8" s="8" t="s">
        <v>294</v>
      </c>
      <c r="C8" s="8" t="s">
        <v>728</v>
      </c>
      <c r="D8" s="8" t="s">
        <v>729</v>
      </c>
      <c r="E8" s="8" t="s">
        <v>719</v>
      </c>
      <c r="F8" s="8" t="s">
        <v>326</v>
      </c>
      <c r="G8" s="8" t="s">
        <v>720</v>
      </c>
      <c r="H8" s="8">
        <v>20230113007</v>
      </c>
    </row>
    <row r="9" spans="1:8" ht="18" customHeight="1">
      <c r="A9" s="8">
        <v>8</v>
      </c>
      <c r="B9" s="8" t="s">
        <v>294</v>
      </c>
      <c r="C9" s="8" t="s">
        <v>730</v>
      </c>
      <c r="D9" s="8" t="s">
        <v>731</v>
      </c>
      <c r="E9" s="8" t="s">
        <v>719</v>
      </c>
      <c r="F9" s="8" t="s">
        <v>326</v>
      </c>
      <c r="G9" s="8" t="s">
        <v>720</v>
      </c>
      <c r="H9" s="8">
        <v>20230113008</v>
      </c>
    </row>
    <row r="10" spans="1:8" ht="18" customHeight="1">
      <c r="A10" s="8">
        <v>9</v>
      </c>
      <c r="B10" s="8" t="s">
        <v>294</v>
      </c>
      <c r="C10" s="8" t="s">
        <v>732</v>
      </c>
      <c r="D10" s="8" t="s">
        <v>1199</v>
      </c>
      <c r="E10" s="8" t="s">
        <v>719</v>
      </c>
      <c r="F10" s="8" t="s">
        <v>326</v>
      </c>
      <c r="G10" s="8" t="s">
        <v>720</v>
      </c>
      <c r="H10" s="8">
        <v>20230113009</v>
      </c>
    </row>
    <row r="11" spans="1:8" ht="18" customHeight="1">
      <c r="A11" s="8">
        <v>10</v>
      </c>
      <c r="B11" s="8" t="s">
        <v>294</v>
      </c>
      <c r="C11" s="8" t="s">
        <v>733</v>
      </c>
      <c r="D11" s="8" t="s">
        <v>1198</v>
      </c>
      <c r="E11" s="8" t="s">
        <v>719</v>
      </c>
      <c r="F11" s="8" t="s">
        <v>326</v>
      </c>
      <c r="G11" s="8" t="s">
        <v>720</v>
      </c>
      <c r="H11" s="8">
        <v>20230113010</v>
      </c>
    </row>
    <row r="12" spans="1:8" ht="18" customHeight="1">
      <c r="A12" s="8">
        <v>11</v>
      </c>
      <c r="B12" s="8" t="s">
        <v>294</v>
      </c>
      <c r="C12" s="8" t="s">
        <v>734</v>
      </c>
      <c r="D12" s="8" t="s">
        <v>735</v>
      </c>
      <c r="E12" s="8" t="s">
        <v>719</v>
      </c>
      <c r="F12" s="8" t="s">
        <v>326</v>
      </c>
      <c r="G12" s="8" t="s">
        <v>720</v>
      </c>
      <c r="H12" s="8">
        <v>20230113011</v>
      </c>
    </row>
    <row r="13" spans="1:8" ht="18" customHeight="1">
      <c r="A13" s="8">
        <v>12</v>
      </c>
      <c r="B13" s="8" t="s">
        <v>294</v>
      </c>
      <c r="C13" s="8" t="s">
        <v>734</v>
      </c>
      <c r="D13" s="8" t="s">
        <v>736</v>
      </c>
      <c r="E13" s="8" t="s">
        <v>719</v>
      </c>
      <c r="F13" s="8" t="s">
        <v>326</v>
      </c>
      <c r="G13" s="8" t="s">
        <v>720</v>
      </c>
      <c r="H13" s="8">
        <v>20230113012</v>
      </c>
    </row>
    <row r="14" spans="1:8" ht="18" customHeight="1">
      <c r="A14" s="8">
        <v>13</v>
      </c>
      <c r="B14" s="8" t="s">
        <v>294</v>
      </c>
      <c r="C14" s="8" t="s">
        <v>734</v>
      </c>
      <c r="D14" s="8" t="s">
        <v>737</v>
      </c>
      <c r="E14" s="8" t="s">
        <v>719</v>
      </c>
      <c r="F14" s="8" t="s">
        <v>326</v>
      </c>
      <c r="G14" s="8" t="s">
        <v>720</v>
      </c>
      <c r="H14" s="8">
        <v>20230113013</v>
      </c>
    </row>
    <row r="15" spans="1:8" ht="18" customHeight="1">
      <c r="A15" s="8">
        <v>14</v>
      </c>
      <c r="B15" s="8" t="s">
        <v>294</v>
      </c>
      <c r="C15" s="8" t="s">
        <v>734</v>
      </c>
      <c r="D15" s="8" t="s">
        <v>738</v>
      </c>
      <c r="E15" s="8" t="s">
        <v>719</v>
      </c>
      <c r="F15" s="8" t="s">
        <v>326</v>
      </c>
      <c r="G15" s="8" t="s">
        <v>720</v>
      </c>
      <c r="H15" s="8">
        <v>20230113014</v>
      </c>
    </row>
    <row r="16" spans="1:8" ht="18" customHeight="1">
      <c r="A16" s="8">
        <v>15</v>
      </c>
      <c r="B16" s="8" t="s">
        <v>294</v>
      </c>
      <c r="C16" s="8" t="s">
        <v>734</v>
      </c>
      <c r="D16" s="8" t="s">
        <v>739</v>
      </c>
      <c r="E16" s="8" t="s">
        <v>719</v>
      </c>
      <c r="F16" s="8" t="s">
        <v>326</v>
      </c>
      <c r="G16" s="8" t="s">
        <v>720</v>
      </c>
      <c r="H16" s="8">
        <v>20230113015</v>
      </c>
    </row>
    <row r="17" spans="1:8" ht="18" customHeight="1">
      <c r="A17" s="8">
        <v>16</v>
      </c>
      <c r="B17" s="8" t="s">
        <v>304</v>
      </c>
      <c r="C17" s="8" t="s">
        <v>740</v>
      </c>
      <c r="D17" s="8" t="s">
        <v>741</v>
      </c>
      <c r="E17" s="8" t="s">
        <v>719</v>
      </c>
      <c r="F17" s="8" t="s">
        <v>326</v>
      </c>
      <c r="G17" s="8" t="s">
        <v>742</v>
      </c>
      <c r="H17" s="8">
        <v>20230113016</v>
      </c>
    </row>
    <row r="18" spans="1:8" ht="18" customHeight="1">
      <c r="A18" s="8">
        <v>17</v>
      </c>
      <c r="B18" s="8" t="s">
        <v>304</v>
      </c>
      <c r="C18" s="8" t="s">
        <v>743</v>
      </c>
      <c r="D18" s="8" t="s">
        <v>744</v>
      </c>
      <c r="E18" s="8" t="s">
        <v>719</v>
      </c>
      <c r="F18" s="8" t="s">
        <v>326</v>
      </c>
      <c r="G18" s="8" t="s">
        <v>742</v>
      </c>
      <c r="H18" s="8">
        <v>20230113017</v>
      </c>
    </row>
    <row r="19" spans="1:8" ht="18" customHeight="1">
      <c r="A19" s="8">
        <v>18</v>
      </c>
      <c r="B19" s="8" t="s">
        <v>312</v>
      </c>
      <c r="C19" s="8" t="s">
        <v>723</v>
      </c>
      <c r="D19" s="8" t="s">
        <v>745</v>
      </c>
      <c r="E19" s="8" t="s">
        <v>719</v>
      </c>
      <c r="F19" s="8" t="s">
        <v>326</v>
      </c>
      <c r="G19" s="8" t="s">
        <v>742</v>
      </c>
      <c r="H19" s="8">
        <v>20230113018</v>
      </c>
    </row>
    <row r="20" spans="1:8" ht="18" customHeight="1">
      <c r="A20" s="8">
        <v>19</v>
      </c>
      <c r="B20" s="8" t="s">
        <v>306</v>
      </c>
      <c r="C20" s="8" t="s">
        <v>746</v>
      </c>
      <c r="D20" s="8" t="s">
        <v>888</v>
      </c>
      <c r="E20" s="8" t="s">
        <v>719</v>
      </c>
      <c r="F20" s="8" t="s">
        <v>326</v>
      </c>
      <c r="G20" s="8" t="s">
        <v>742</v>
      </c>
      <c r="H20" s="8">
        <v>20230113019</v>
      </c>
    </row>
    <row r="21" spans="1:8" ht="18" customHeight="1">
      <c r="A21" s="8">
        <v>20</v>
      </c>
      <c r="B21" s="8" t="s">
        <v>306</v>
      </c>
      <c r="C21" s="8" t="s">
        <v>746</v>
      </c>
      <c r="D21" s="8" t="s">
        <v>747</v>
      </c>
      <c r="E21" s="8" t="s">
        <v>719</v>
      </c>
      <c r="F21" s="8" t="s">
        <v>326</v>
      </c>
      <c r="G21" s="8" t="s">
        <v>742</v>
      </c>
      <c r="H21" s="8">
        <v>20230113020</v>
      </c>
    </row>
    <row r="22" spans="1:8" ht="18" customHeight="1">
      <c r="A22" s="8">
        <v>21</v>
      </c>
      <c r="B22" s="8" t="s">
        <v>312</v>
      </c>
      <c r="C22" s="8" t="s">
        <v>723</v>
      </c>
      <c r="D22" s="8" t="s">
        <v>748</v>
      </c>
      <c r="E22" s="8" t="s">
        <v>719</v>
      </c>
      <c r="F22" s="8" t="s">
        <v>326</v>
      </c>
      <c r="G22" s="8" t="s">
        <v>742</v>
      </c>
      <c r="H22" s="8">
        <v>20230113021</v>
      </c>
    </row>
    <row r="23" spans="1:8" ht="18" customHeight="1">
      <c r="A23" s="8">
        <v>22</v>
      </c>
      <c r="B23" s="8" t="s">
        <v>294</v>
      </c>
      <c r="C23" s="8" t="s">
        <v>749</v>
      </c>
      <c r="D23" s="8" t="s">
        <v>750</v>
      </c>
      <c r="E23" s="8" t="s">
        <v>719</v>
      </c>
      <c r="F23" s="8" t="s">
        <v>326</v>
      </c>
      <c r="G23" s="8" t="s">
        <v>742</v>
      </c>
      <c r="H23" s="8">
        <v>20230113022</v>
      </c>
    </row>
    <row r="24" spans="1:8" ht="18" customHeight="1">
      <c r="A24" s="8">
        <v>23</v>
      </c>
      <c r="B24" s="8" t="s">
        <v>294</v>
      </c>
      <c r="C24" s="8" t="s">
        <v>749</v>
      </c>
      <c r="D24" s="8" t="s">
        <v>751</v>
      </c>
      <c r="E24" s="8" t="s">
        <v>719</v>
      </c>
      <c r="F24" s="8" t="s">
        <v>326</v>
      </c>
      <c r="G24" s="8" t="s">
        <v>742</v>
      </c>
      <c r="H24" s="8">
        <v>20230113023</v>
      </c>
    </row>
    <row r="25" spans="1:8" ht="18" customHeight="1">
      <c r="A25" s="8">
        <v>24</v>
      </c>
      <c r="B25" s="8" t="s">
        <v>294</v>
      </c>
      <c r="C25" s="8" t="s">
        <v>749</v>
      </c>
      <c r="D25" s="8" t="s">
        <v>1196</v>
      </c>
      <c r="E25" s="8" t="s">
        <v>719</v>
      </c>
      <c r="F25" s="8" t="s">
        <v>326</v>
      </c>
      <c r="G25" s="8" t="s">
        <v>742</v>
      </c>
      <c r="H25" s="8">
        <v>20230113024</v>
      </c>
    </row>
    <row r="26" spans="1:8" ht="18" customHeight="1">
      <c r="A26" s="8">
        <v>25</v>
      </c>
      <c r="B26" s="8" t="s">
        <v>294</v>
      </c>
      <c r="C26" s="8" t="s">
        <v>749</v>
      </c>
      <c r="D26" s="8" t="s">
        <v>1195</v>
      </c>
      <c r="E26" s="8" t="s">
        <v>719</v>
      </c>
      <c r="F26" s="8" t="s">
        <v>326</v>
      </c>
      <c r="G26" s="8" t="s">
        <v>742</v>
      </c>
      <c r="H26" s="8">
        <v>20230113025</v>
      </c>
    </row>
    <row r="27" spans="1:8" ht="18" customHeight="1">
      <c r="A27" s="8">
        <v>26</v>
      </c>
      <c r="B27" s="8" t="s">
        <v>294</v>
      </c>
      <c r="C27" s="8" t="s">
        <v>749</v>
      </c>
      <c r="D27" s="8" t="s">
        <v>1193</v>
      </c>
      <c r="E27" s="8" t="s">
        <v>719</v>
      </c>
      <c r="F27" s="8" t="s">
        <v>326</v>
      </c>
      <c r="G27" s="8" t="s">
        <v>742</v>
      </c>
      <c r="H27" s="8">
        <v>20230113026</v>
      </c>
    </row>
    <row r="28" spans="1:8" ht="18" customHeight="1">
      <c r="A28" s="8">
        <v>27</v>
      </c>
      <c r="B28" s="8" t="s">
        <v>294</v>
      </c>
      <c r="C28" s="8" t="s">
        <v>749</v>
      </c>
      <c r="D28" s="8" t="s">
        <v>1194</v>
      </c>
      <c r="E28" s="8" t="s">
        <v>719</v>
      </c>
      <c r="F28" s="8" t="s">
        <v>326</v>
      </c>
      <c r="G28" s="8" t="s">
        <v>742</v>
      </c>
      <c r="H28" s="8">
        <v>20230113027</v>
      </c>
    </row>
    <row r="29" spans="1:8" ht="18" customHeight="1">
      <c r="A29" s="8">
        <v>28</v>
      </c>
      <c r="B29" s="8" t="s">
        <v>294</v>
      </c>
      <c r="C29" s="8" t="s">
        <v>749</v>
      </c>
      <c r="D29" s="8" t="s">
        <v>8</v>
      </c>
      <c r="E29" s="8" t="s">
        <v>719</v>
      </c>
      <c r="F29" s="8" t="s">
        <v>326</v>
      </c>
      <c r="G29" s="8" t="s">
        <v>742</v>
      </c>
      <c r="H29" s="8">
        <v>20230113028</v>
      </c>
    </row>
    <row r="30" spans="1:8" ht="18" customHeight="1">
      <c r="A30" s="8">
        <v>29</v>
      </c>
      <c r="B30" s="8" t="s">
        <v>294</v>
      </c>
      <c r="C30" s="8" t="s">
        <v>752</v>
      </c>
      <c r="D30" s="8" t="s">
        <v>331</v>
      </c>
      <c r="E30" s="8" t="s">
        <v>719</v>
      </c>
      <c r="F30" s="8" t="s">
        <v>326</v>
      </c>
      <c r="G30" s="8" t="s">
        <v>742</v>
      </c>
      <c r="H30" s="8">
        <v>20230113029</v>
      </c>
    </row>
    <row r="31" spans="1:8" ht="18" customHeight="1">
      <c r="A31" s="8">
        <v>30</v>
      </c>
      <c r="B31" s="8" t="s">
        <v>294</v>
      </c>
      <c r="C31" s="8" t="s">
        <v>752</v>
      </c>
      <c r="D31" s="8" t="s">
        <v>753</v>
      </c>
      <c r="E31" s="8" t="s">
        <v>719</v>
      </c>
      <c r="F31" s="8" t="s">
        <v>326</v>
      </c>
      <c r="G31" s="8" t="s">
        <v>742</v>
      </c>
      <c r="H31" s="8">
        <v>20230113030</v>
      </c>
    </row>
    <row r="32" spans="1:8" ht="18" customHeight="1">
      <c r="A32" s="8">
        <v>31</v>
      </c>
      <c r="B32" s="8" t="s">
        <v>294</v>
      </c>
      <c r="C32" s="8" t="s">
        <v>752</v>
      </c>
      <c r="D32" s="8" t="s">
        <v>754</v>
      </c>
      <c r="E32" s="8" t="s">
        <v>719</v>
      </c>
      <c r="F32" s="8" t="s">
        <v>326</v>
      </c>
      <c r="G32" s="8" t="s">
        <v>742</v>
      </c>
      <c r="H32" s="8">
        <v>20230113031</v>
      </c>
    </row>
    <row r="33" spans="1:8" ht="18" customHeight="1">
      <c r="A33" s="8">
        <v>32</v>
      </c>
      <c r="B33" s="8" t="s">
        <v>294</v>
      </c>
      <c r="C33" s="8" t="s">
        <v>752</v>
      </c>
      <c r="D33" s="8" t="s">
        <v>1197</v>
      </c>
      <c r="E33" s="8" t="s">
        <v>719</v>
      </c>
      <c r="F33" s="8" t="s">
        <v>326</v>
      </c>
      <c r="G33" s="8" t="s">
        <v>742</v>
      </c>
      <c r="H33" s="8">
        <v>20230113032</v>
      </c>
    </row>
    <row r="34" spans="1:8" ht="18" customHeight="1">
      <c r="A34" s="8">
        <v>33</v>
      </c>
      <c r="B34" s="8" t="s">
        <v>294</v>
      </c>
      <c r="C34" s="8" t="s">
        <v>752</v>
      </c>
      <c r="D34" s="8" t="s">
        <v>755</v>
      </c>
      <c r="E34" s="8" t="s">
        <v>719</v>
      </c>
      <c r="F34" s="8" t="s">
        <v>326</v>
      </c>
      <c r="G34" s="8" t="s">
        <v>742</v>
      </c>
      <c r="H34" s="8">
        <v>20230113033</v>
      </c>
    </row>
    <row r="35" spans="1:8" ht="18" customHeight="1">
      <c r="A35" s="8">
        <v>34</v>
      </c>
      <c r="B35" s="8" t="s">
        <v>294</v>
      </c>
      <c r="C35" s="8" t="s">
        <v>752</v>
      </c>
      <c r="D35" s="8" t="s">
        <v>756</v>
      </c>
      <c r="E35" s="8" t="s">
        <v>719</v>
      </c>
      <c r="F35" s="8" t="s">
        <v>326</v>
      </c>
      <c r="G35" s="8" t="s">
        <v>742</v>
      </c>
      <c r="H35" s="8">
        <v>20230113034</v>
      </c>
    </row>
    <row r="36" spans="1:8" ht="18" customHeight="1">
      <c r="A36" s="8">
        <v>35</v>
      </c>
      <c r="B36" s="8" t="s">
        <v>294</v>
      </c>
      <c r="C36" s="8" t="s">
        <v>757</v>
      </c>
      <c r="D36" s="8" t="s">
        <v>758</v>
      </c>
      <c r="E36" s="8" t="s">
        <v>719</v>
      </c>
      <c r="F36" s="8" t="s">
        <v>326</v>
      </c>
      <c r="G36" s="8" t="s">
        <v>742</v>
      </c>
      <c r="H36" s="8">
        <v>20230113035</v>
      </c>
    </row>
    <row r="37" spans="1:8" ht="18" customHeight="1">
      <c r="A37" s="8">
        <v>36</v>
      </c>
      <c r="B37" s="8" t="s">
        <v>294</v>
      </c>
      <c r="C37" s="8" t="s">
        <v>759</v>
      </c>
      <c r="D37" s="8" t="s">
        <v>760</v>
      </c>
      <c r="E37" s="8" t="s">
        <v>719</v>
      </c>
      <c r="F37" s="8" t="s">
        <v>326</v>
      </c>
      <c r="G37" s="8" t="s">
        <v>742</v>
      </c>
      <c r="H37" s="8">
        <v>20230113036</v>
      </c>
    </row>
    <row r="38" spans="1:8" ht="18" customHeight="1">
      <c r="A38" s="8">
        <v>37</v>
      </c>
      <c r="B38" s="8" t="s">
        <v>294</v>
      </c>
      <c r="C38" s="8" t="s">
        <v>761</v>
      </c>
      <c r="D38" s="8" t="s">
        <v>762</v>
      </c>
      <c r="E38" s="8" t="s">
        <v>719</v>
      </c>
      <c r="F38" s="8" t="s">
        <v>326</v>
      </c>
      <c r="G38" s="8" t="s">
        <v>742</v>
      </c>
      <c r="H38" s="8">
        <v>20230113037</v>
      </c>
    </row>
    <row r="39" spans="1:8" ht="18" customHeight="1">
      <c r="A39" s="8">
        <v>38</v>
      </c>
      <c r="B39" s="8" t="s">
        <v>294</v>
      </c>
      <c r="C39" s="8" t="s">
        <v>763</v>
      </c>
      <c r="D39" s="8" t="s">
        <v>764</v>
      </c>
      <c r="E39" s="8" t="s">
        <v>719</v>
      </c>
      <c r="F39" s="8" t="s">
        <v>326</v>
      </c>
      <c r="G39" s="8" t="s">
        <v>742</v>
      </c>
      <c r="H39" s="8">
        <v>20230113038</v>
      </c>
    </row>
    <row r="40" spans="1:8" ht="18" customHeight="1">
      <c r="A40" s="8">
        <v>39</v>
      </c>
      <c r="B40" s="8" t="s">
        <v>294</v>
      </c>
      <c r="C40" s="8" t="s">
        <v>765</v>
      </c>
      <c r="D40" s="8" t="s">
        <v>766</v>
      </c>
      <c r="E40" s="8" t="s">
        <v>719</v>
      </c>
      <c r="F40" s="8" t="s">
        <v>326</v>
      </c>
      <c r="G40" s="8" t="s">
        <v>742</v>
      </c>
      <c r="H40" s="8">
        <v>20230113039</v>
      </c>
    </row>
    <row r="41" spans="1:8" ht="18" customHeight="1">
      <c r="A41" s="8">
        <v>40</v>
      </c>
      <c r="B41" s="8" t="s">
        <v>302</v>
      </c>
      <c r="C41" s="8" t="s">
        <v>767</v>
      </c>
      <c r="D41" s="8" t="s">
        <v>768</v>
      </c>
      <c r="E41" s="8" t="s">
        <v>719</v>
      </c>
      <c r="F41" s="8" t="s">
        <v>326</v>
      </c>
      <c r="G41" s="8" t="s">
        <v>742</v>
      </c>
      <c r="H41" s="8">
        <v>20230113040</v>
      </c>
    </row>
    <row r="42" spans="1:8" ht="18" customHeight="1">
      <c r="A42" s="8">
        <v>41</v>
      </c>
      <c r="B42" s="8" t="s">
        <v>320</v>
      </c>
      <c r="C42" s="8" t="s">
        <v>769</v>
      </c>
      <c r="D42" s="8" t="s">
        <v>770</v>
      </c>
      <c r="E42" s="8" t="s">
        <v>719</v>
      </c>
      <c r="F42" s="8" t="s">
        <v>326</v>
      </c>
      <c r="G42" s="8" t="s">
        <v>771</v>
      </c>
      <c r="H42" s="8">
        <v>20230113041</v>
      </c>
    </row>
    <row r="43" spans="1:8" ht="18" customHeight="1">
      <c r="A43" s="8">
        <v>42</v>
      </c>
      <c r="B43" s="8" t="s">
        <v>320</v>
      </c>
      <c r="C43" s="8" t="s">
        <v>769</v>
      </c>
      <c r="D43" s="8" t="s">
        <v>772</v>
      </c>
      <c r="E43" s="8" t="s">
        <v>719</v>
      </c>
      <c r="F43" s="8" t="s">
        <v>326</v>
      </c>
      <c r="G43" s="8" t="s">
        <v>771</v>
      </c>
      <c r="H43" s="8">
        <v>20230113042</v>
      </c>
    </row>
    <row r="44" spans="1:8" ht="18" customHeight="1">
      <c r="A44" s="8">
        <v>43</v>
      </c>
      <c r="B44" s="8" t="s">
        <v>304</v>
      </c>
      <c r="C44" s="8" t="s">
        <v>773</v>
      </c>
      <c r="D44" s="8" t="s">
        <v>774</v>
      </c>
      <c r="E44" s="8" t="s">
        <v>719</v>
      </c>
      <c r="F44" s="8" t="s">
        <v>326</v>
      </c>
      <c r="G44" s="8" t="s">
        <v>771</v>
      </c>
      <c r="H44" s="8">
        <v>20230113043</v>
      </c>
    </row>
    <row r="45" spans="1:8" ht="18" customHeight="1">
      <c r="A45" s="8">
        <v>44</v>
      </c>
      <c r="B45" s="8" t="s">
        <v>304</v>
      </c>
      <c r="C45" s="8" t="s">
        <v>775</v>
      </c>
      <c r="D45" s="8" t="s">
        <v>776</v>
      </c>
      <c r="E45" s="8" t="s">
        <v>719</v>
      </c>
      <c r="F45" s="8" t="s">
        <v>326</v>
      </c>
      <c r="G45" s="8" t="s">
        <v>771</v>
      </c>
      <c r="H45" s="8">
        <v>20230113044</v>
      </c>
    </row>
    <row r="46" spans="1:8" ht="18" customHeight="1">
      <c r="A46" s="8">
        <v>45</v>
      </c>
      <c r="B46" s="8" t="s">
        <v>312</v>
      </c>
      <c r="C46" s="8" t="s">
        <v>723</v>
      </c>
      <c r="D46" s="8" t="s">
        <v>777</v>
      </c>
      <c r="E46" s="8" t="s">
        <v>719</v>
      </c>
      <c r="F46" s="8" t="s">
        <v>326</v>
      </c>
      <c r="G46" s="8" t="s">
        <v>771</v>
      </c>
      <c r="H46" s="8">
        <v>20230113045</v>
      </c>
    </row>
    <row r="47" spans="1:8" ht="18" customHeight="1">
      <c r="A47" s="8">
        <v>46</v>
      </c>
      <c r="B47" s="8" t="s">
        <v>318</v>
      </c>
      <c r="C47" s="8" t="s">
        <v>70</v>
      </c>
      <c r="D47" s="8" t="s">
        <v>442</v>
      </c>
      <c r="E47" s="8" t="s">
        <v>719</v>
      </c>
      <c r="F47" s="8" t="s">
        <v>326</v>
      </c>
      <c r="G47" s="8" t="s">
        <v>771</v>
      </c>
      <c r="H47" s="8">
        <v>20230113046</v>
      </c>
    </row>
    <row r="48" spans="1:8" ht="18" customHeight="1">
      <c r="A48" s="8">
        <v>47</v>
      </c>
      <c r="B48" s="8" t="s">
        <v>294</v>
      </c>
      <c r="C48" s="8" t="s">
        <v>752</v>
      </c>
      <c r="D48" s="8" t="s">
        <v>778</v>
      </c>
      <c r="E48" s="8" t="s">
        <v>719</v>
      </c>
      <c r="F48" s="8" t="s">
        <v>326</v>
      </c>
      <c r="G48" s="8" t="s">
        <v>771</v>
      </c>
      <c r="H48" s="8">
        <v>20230113047</v>
      </c>
    </row>
    <row r="49" spans="1:8" ht="18" customHeight="1">
      <c r="A49" s="8">
        <v>48</v>
      </c>
      <c r="B49" s="8" t="s">
        <v>294</v>
      </c>
      <c r="C49" s="8" t="s">
        <v>752</v>
      </c>
      <c r="D49" s="8" t="s">
        <v>779</v>
      </c>
      <c r="E49" s="8" t="s">
        <v>719</v>
      </c>
      <c r="F49" s="8" t="s">
        <v>326</v>
      </c>
      <c r="G49" s="8" t="s">
        <v>771</v>
      </c>
      <c r="H49" s="8">
        <v>20230113048</v>
      </c>
    </row>
    <row r="50" spans="1:8" ht="18" customHeight="1">
      <c r="A50" s="8">
        <v>49</v>
      </c>
      <c r="B50" s="8" t="s">
        <v>294</v>
      </c>
      <c r="C50" s="8" t="s">
        <v>752</v>
      </c>
      <c r="D50" s="8" t="s">
        <v>780</v>
      </c>
      <c r="E50" s="8" t="s">
        <v>719</v>
      </c>
      <c r="F50" s="8" t="s">
        <v>326</v>
      </c>
      <c r="G50" s="8" t="s">
        <v>771</v>
      </c>
      <c r="H50" s="8">
        <v>20230113049</v>
      </c>
    </row>
    <row r="51" spans="1:8" ht="18" customHeight="1">
      <c r="A51" s="8">
        <v>50</v>
      </c>
      <c r="B51" s="8" t="s">
        <v>294</v>
      </c>
      <c r="C51" s="8" t="s">
        <v>752</v>
      </c>
      <c r="D51" s="8" t="s">
        <v>781</v>
      </c>
      <c r="E51" s="8" t="s">
        <v>719</v>
      </c>
      <c r="F51" s="8" t="s">
        <v>326</v>
      </c>
      <c r="G51" s="8" t="s">
        <v>771</v>
      </c>
      <c r="H51" s="8">
        <v>20230113050</v>
      </c>
    </row>
    <row r="52" spans="1:8" ht="18" customHeight="1">
      <c r="A52" s="8">
        <v>51</v>
      </c>
      <c r="B52" s="8" t="s">
        <v>294</v>
      </c>
      <c r="C52" s="8" t="s">
        <v>752</v>
      </c>
      <c r="D52" s="8" t="s">
        <v>782</v>
      </c>
      <c r="E52" s="8" t="s">
        <v>719</v>
      </c>
      <c r="F52" s="8" t="s">
        <v>326</v>
      </c>
      <c r="G52" s="8" t="s">
        <v>771</v>
      </c>
      <c r="H52" s="8">
        <v>20230113051</v>
      </c>
    </row>
    <row r="53" spans="1:8" ht="18" customHeight="1">
      <c r="A53" s="8">
        <v>52</v>
      </c>
      <c r="B53" s="8" t="s">
        <v>294</v>
      </c>
      <c r="C53" s="8" t="s">
        <v>752</v>
      </c>
      <c r="D53" s="8" t="s">
        <v>1200</v>
      </c>
      <c r="E53" s="8" t="s">
        <v>719</v>
      </c>
      <c r="F53" s="8" t="s">
        <v>326</v>
      </c>
      <c r="G53" s="8" t="s">
        <v>771</v>
      </c>
      <c r="H53" s="8">
        <v>20230113052</v>
      </c>
    </row>
    <row r="54" spans="1:8" ht="18" customHeight="1">
      <c r="A54" s="8">
        <v>53</v>
      </c>
      <c r="B54" s="8" t="s">
        <v>294</v>
      </c>
      <c r="C54" s="8" t="s">
        <v>752</v>
      </c>
      <c r="D54" s="8" t="s">
        <v>1201</v>
      </c>
      <c r="E54" s="8" t="s">
        <v>719</v>
      </c>
      <c r="F54" s="8" t="s">
        <v>326</v>
      </c>
      <c r="G54" s="8" t="s">
        <v>771</v>
      </c>
      <c r="H54" s="8">
        <v>20230113053</v>
      </c>
    </row>
    <row r="55" spans="1:8" ht="18" customHeight="1">
      <c r="A55" s="8">
        <v>54</v>
      </c>
      <c r="B55" s="8" t="s">
        <v>294</v>
      </c>
      <c r="C55" s="8" t="s">
        <v>783</v>
      </c>
      <c r="D55" s="8" t="s">
        <v>784</v>
      </c>
      <c r="E55" s="8" t="s">
        <v>719</v>
      </c>
      <c r="F55" s="8" t="s">
        <v>326</v>
      </c>
      <c r="G55" s="8" t="s">
        <v>771</v>
      </c>
      <c r="H55" s="8">
        <v>20230113054</v>
      </c>
    </row>
    <row r="56" spans="1:8" ht="18" customHeight="1">
      <c r="A56" s="8">
        <v>55</v>
      </c>
      <c r="B56" s="8" t="s">
        <v>294</v>
      </c>
      <c r="C56" s="8" t="s">
        <v>783</v>
      </c>
      <c r="D56" s="8" t="s">
        <v>785</v>
      </c>
      <c r="E56" s="8" t="s">
        <v>719</v>
      </c>
      <c r="F56" s="8" t="s">
        <v>326</v>
      </c>
      <c r="G56" s="8" t="s">
        <v>771</v>
      </c>
      <c r="H56" s="8">
        <v>20230113055</v>
      </c>
    </row>
    <row r="57" spans="1:8" ht="18" customHeight="1">
      <c r="A57" s="8">
        <v>56</v>
      </c>
      <c r="B57" s="8" t="s">
        <v>294</v>
      </c>
      <c r="C57" s="8" t="s">
        <v>783</v>
      </c>
      <c r="D57" s="8" t="s">
        <v>1202</v>
      </c>
      <c r="E57" s="8" t="s">
        <v>719</v>
      </c>
      <c r="F57" s="8" t="s">
        <v>326</v>
      </c>
      <c r="G57" s="8" t="s">
        <v>771</v>
      </c>
      <c r="H57" s="8">
        <v>20230113056</v>
      </c>
    </row>
    <row r="58" spans="1:8" ht="18" customHeight="1">
      <c r="A58" s="8">
        <v>57</v>
      </c>
      <c r="B58" s="8" t="s">
        <v>294</v>
      </c>
      <c r="C58" s="8" t="s">
        <v>786</v>
      </c>
      <c r="D58" s="8" t="s">
        <v>787</v>
      </c>
      <c r="E58" s="8" t="s">
        <v>719</v>
      </c>
      <c r="F58" s="8" t="s">
        <v>326</v>
      </c>
      <c r="G58" s="8" t="s">
        <v>771</v>
      </c>
      <c r="H58" s="8">
        <v>20230113057</v>
      </c>
    </row>
    <row r="59" spans="1:8" ht="18" customHeight="1">
      <c r="A59" s="8">
        <v>58</v>
      </c>
      <c r="B59" s="8" t="s">
        <v>294</v>
      </c>
      <c r="C59" s="8" t="s">
        <v>788</v>
      </c>
      <c r="D59" s="8" t="s">
        <v>1203</v>
      </c>
      <c r="E59" s="8" t="s">
        <v>719</v>
      </c>
      <c r="F59" s="8" t="s">
        <v>326</v>
      </c>
      <c r="G59" s="8" t="s">
        <v>771</v>
      </c>
      <c r="H59" s="8">
        <v>20230113058</v>
      </c>
    </row>
    <row r="60" spans="1:8" ht="18" customHeight="1">
      <c r="A60" s="8">
        <v>59</v>
      </c>
      <c r="B60" s="8" t="s">
        <v>294</v>
      </c>
      <c r="C60" s="8" t="s">
        <v>789</v>
      </c>
      <c r="D60" s="8" t="s">
        <v>790</v>
      </c>
      <c r="E60" s="8" t="s">
        <v>719</v>
      </c>
      <c r="F60" s="8" t="s">
        <v>326</v>
      </c>
      <c r="G60" s="8" t="s">
        <v>771</v>
      </c>
      <c r="H60" s="8">
        <v>20230113059</v>
      </c>
    </row>
    <row r="61" spans="1:8" ht="18" customHeight="1">
      <c r="A61" s="8">
        <v>60</v>
      </c>
      <c r="B61" s="8" t="s">
        <v>302</v>
      </c>
      <c r="C61" s="8" t="s">
        <v>767</v>
      </c>
      <c r="D61" s="8" t="s">
        <v>919</v>
      </c>
      <c r="E61" s="8" t="s">
        <v>719</v>
      </c>
      <c r="F61" s="8" t="s">
        <v>326</v>
      </c>
      <c r="G61" s="8" t="s">
        <v>771</v>
      </c>
      <c r="H61" s="8">
        <v>20230113060</v>
      </c>
    </row>
    <row r="62" spans="1:8" ht="18" customHeight="1">
      <c r="A62" s="8">
        <v>61</v>
      </c>
      <c r="B62" s="8" t="s">
        <v>306</v>
      </c>
      <c r="C62" s="11" t="s">
        <v>791</v>
      </c>
      <c r="D62" s="11" t="s">
        <v>162</v>
      </c>
      <c r="E62" s="8" t="s">
        <v>719</v>
      </c>
      <c r="F62" s="8" t="s">
        <v>792</v>
      </c>
      <c r="G62" s="8" t="s">
        <v>720</v>
      </c>
      <c r="H62" s="8">
        <v>20230113061</v>
      </c>
    </row>
    <row r="63" spans="1:8" ht="18" customHeight="1">
      <c r="A63" s="8">
        <v>62</v>
      </c>
      <c r="B63" s="8" t="s">
        <v>306</v>
      </c>
      <c r="C63" s="11" t="s">
        <v>791</v>
      </c>
      <c r="D63" s="11" t="s">
        <v>161</v>
      </c>
      <c r="E63" s="8" t="s">
        <v>719</v>
      </c>
      <c r="F63" s="8" t="s">
        <v>792</v>
      </c>
      <c r="G63" s="8" t="s">
        <v>720</v>
      </c>
      <c r="H63" s="8">
        <v>20230113062</v>
      </c>
    </row>
    <row r="64" spans="1:8" ht="18" customHeight="1">
      <c r="A64" s="8">
        <v>63</v>
      </c>
      <c r="B64" s="8" t="s">
        <v>304</v>
      </c>
      <c r="C64" s="11" t="s">
        <v>793</v>
      </c>
      <c r="D64" s="11" t="s">
        <v>794</v>
      </c>
      <c r="E64" s="8" t="s">
        <v>719</v>
      </c>
      <c r="F64" s="8" t="s">
        <v>792</v>
      </c>
      <c r="G64" s="8" t="s">
        <v>720</v>
      </c>
      <c r="H64" s="8">
        <v>20230113063</v>
      </c>
    </row>
    <row r="65" spans="1:8" ht="18" customHeight="1">
      <c r="A65" s="8">
        <v>64</v>
      </c>
      <c r="B65" s="8" t="s">
        <v>304</v>
      </c>
      <c r="C65" s="11" t="s">
        <v>146</v>
      </c>
      <c r="D65" s="11" t="s">
        <v>141</v>
      </c>
      <c r="E65" s="8" t="s">
        <v>719</v>
      </c>
      <c r="F65" s="8" t="s">
        <v>792</v>
      </c>
      <c r="G65" s="8" t="s">
        <v>720</v>
      </c>
      <c r="H65" s="8">
        <v>20230113064</v>
      </c>
    </row>
    <row r="66" spans="1:8" ht="18" customHeight="1">
      <c r="A66" s="8">
        <v>65</v>
      </c>
      <c r="B66" s="8" t="s">
        <v>310</v>
      </c>
      <c r="C66" s="11" t="s">
        <v>795</v>
      </c>
      <c r="D66" s="11" t="s">
        <v>796</v>
      </c>
      <c r="E66" s="8" t="s">
        <v>719</v>
      </c>
      <c r="F66" s="8" t="s">
        <v>792</v>
      </c>
      <c r="G66" s="8" t="s">
        <v>720</v>
      </c>
      <c r="H66" s="8">
        <v>20230113065</v>
      </c>
    </row>
    <row r="67" spans="1:8" ht="18" customHeight="1">
      <c r="A67" s="8">
        <v>66</v>
      </c>
      <c r="B67" s="8" t="s">
        <v>306</v>
      </c>
      <c r="C67" s="11" t="s">
        <v>797</v>
      </c>
      <c r="D67" s="11" t="s">
        <v>798</v>
      </c>
      <c r="E67" s="8" t="s">
        <v>719</v>
      </c>
      <c r="F67" s="8" t="s">
        <v>792</v>
      </c>
      <c r="G67" s="8" t="s">
        <v>720</v>
      </c>
      <c r="H67" s="8">
        <v>20230113066</v>
      </c>
    </row>
    <row r="68" spans="1:8" ht="18" customHeight="1">
      <c r="A68" s="8">
        <v>67</v>
      </c>
      <c r="B68" s="8" t="s">
        <v>318</v>
      </c>
      <c r="C68" s="11" t="s">
        <v>70</v>
      </c>
      <c r="D68" s="11" t="s">
        <v>65</v>
      </c>
      <c r="E68" s="8" t="s">
        <v>719</v>
      </c>
      <c r="F68" s="8" t="s">
        <v>792</v>
      </c>
      <c r="G68" s="8" t="s">
        <v>720</v>
      </c>
      <c r="H68" s="8">
        <v>20230113067</v>
      </c>
    </row>
    <row r="69" spans="1:8" ht="18" customHeight="1">
      <c r="A69" s="8">
        <v>68</v>
      </c>
      <c r="B69" s="8" t="s">
        <v>294</v>
      </c>
      <c r="C69" s="11" t="s">
        <v>799</v>
      </c>
      <c r="D69" s="11" t="s">
        <v>1205</v>
      </c>
      <c r="E69" s="8" t="s">
        <v>719</v>
      </c>
      <c r="F69" s="8" t="s">
        <v>792</v>
      </c>
      <c r="G69" s="8" t="s">
        <v>720</v>
      </c>
      <c r="H69" s="8">
        <v>20230113068</v>
      </c>
    </row>
    <row r="70" spans="1:8" ht="18" customHeight="1">
      <c r="A70" s="8">
        <v>69</v>
      </c>
      <c r="B70" s="8" t="s">
        <v>304</v>
      </c>
      <c r="C70" s="11" t="s">
        <v>146</v>
      </c>
      <c r="D70" s="11" t="s">
        <v>800</v>
      </c>
      <c r="E70" s="8" t="s">
        <v>719</v>
      </c>
      <c r="F70" s="8" t="s">
        <v>792</v>
      </c>
      <c r="G70" s="8" t="s">
        <v>720</v>
      </c>
      <c r="H70" s="8">
        <v>20230113069</v>
      </c>
    </row>
    <row r="71" spans="1:8" ht="18" customHeight="1">
      <c r="A71" s="8">
        <v>70</v>
      </c>
      <c r="B71" s="8" t="s">
        <v>294</v>
      </c>
      <c r="C71" s="11" t="s">
        <v>801</v>
      </c>
      <c r="D71" s="11" t="s">
        <v>802</v>
      </c>
      <c r="E71" s="8" t="s">
        <v>719</v>
      </c>
      <c r="F71" s="8" t="s">
        <v>792</v>
      </c>
      <c r="G71" s="8" t="s">
        <v>720</v>
      </c>
      <c r="H71" s="8">
        <v>20230113070</v>
      </c>
    </row>
    <row r="72" spans="1:8" ht="18" customHeight="1">
      <c r="A72" s="8">
        <v>71</v>
      </c>
      <c r="B72" s="8" t="s">
        <v>312</v>
      </c>
      <c r="C72" s="11" t="s">
        <v>624</v>
      </c>
      <c r="D72" s="8" t="s">
        <v>1204</v>
      </c>
      <c r="E72" s="8" t="s">
        <v>719</v>
      </c>
      <c r="F72" s="8" t="s">
        <v>792</v>
      </c>
      <c r="G72" s="8" t="s">
        <v>720</v>
      </c>
      <c r="H72" s="8">
        <v>20230113071</v>
      </c>
    </row>
    <row r="73" spans="1:8" ht="18" customHeight="1">
      <c r="A73" s="8">
        <v>72</v>
      </c>
      <c r="B73" s="8" t="s">
        <v>294</v>
      </c>
      <c r="C73" s="11" t="s">
        <v>803</v>
      </c>
      <c r="D73" s="11" t="s">
        <v>804</v>
      </c>
      <c r="E73" s="8" t="s">
        <v>719</v>
      </c>
      <c r="F73" s="8" t="s">
        <v>792</v>
      </c>
      <c r="G73" s="8" t="s">
        <v>742</v>
      </c>
      <c r="H73" s="8">
        <v>20230113072</v>
      </c>
    </row>
    <row r="74" spans="1:8" ht="18" customHeight="1">
      <c r="A74" s="8">
        <v>73</v>
      </c>
      <c r="B74" s="8" t="s">
        <v>294</v>
      </c>
      <c r="C74" s="11" t="s">
        <v>805</v>
      </c>
      <c r="D74" s="11" t="s">
        <v>806</v>
      </c>
      <c r="E74" s="8" t="s">
        <v>719</v>
      </c>
      <c r="F74" s="8" t="s">
        <v>792</v>
      </c>
      <c r="G74" s="8" t="s">
        <v>742</v>
      </c>
      <c r="H74" s="8">
        <v>20230113073</v>
      </c>
    </row>
    <row r="75" spans="1:8" ht="18" customHeight="1">
      <c r="A75" s="8">
        <v>74</v>
      </c>
      <c r="B75" s="8" t="s">
        <v>294</v>
      </c>
      <c r="C75" s="11" t="s">
        <v>801</v>
      </c>
      <c r="D75" s="11" t="s">
        <v>12</v>
      </c>
      <c r="E75" s="8" t="s">
        <v>719</v>
      </c>
      <c r="F75" s="8" t="s">
        <v>792</v>
      </c>
      <c r="G75" s="8" t="s">
        <v>742</v>
      </c>
      <c r="H75" s="8">
        <v>20230113074</v>
      </c>
    </row>
    <row r="76" spans="1:8" ht="18" customHeight="1">
      <c r="A76" s="8">
        <v>75</v>
      </c>
      <c r="B76" s="8" t="s">
        <v>312</v>
      </c>
      <c r="C76" s="11" t="s">
        <v>624</v>
      </c>
      <c r="D76" s="11" t="s">
        <v>807</v>
      </c>
      <c r="E76" s="8" t="s">
        <v>719</v>
      </c>
      <c r="F76" s="8" t="s">
        <v>792</v>
      </c>
      <c r="G76" s="8" t="s">
        <v>742</v>
      </c>
      <c r="H76" s="8">
        <v>20230113075</v>
      </c>
    </row>
    <row r="77" spans="1:8" ht="18" customHeight="1">
      <c r="A77" s="8">
        <v>76</v>
      </c>
      <c r="B77" s="8" t="s">
        <v>312</v>
      </c>
      <c r="C77" s="11" t="s">
        <v>624</v>
      </c>
      <c r="D77" s="11" t="s">
        <v>808</v>
      </c>
      <c r="E77" s="8" t="s">
        <v>719</v>
      </c>
      <c r="F77" s="8" t="s">
        <v>792</v>
      </c>
      <c r="G77" s="8" t="s">
        <v>742</v>
      </c>
      <c r="H77" s="8">
        <v>20230113076</v>
      </c>
    </row>
    <row r="78" spans="1:8" ht="18" customHeight="1">
      <c r="A78" s="8">
        <v>77</v>
      </c>
      <c r="B78" s="8" t="s">
        <v>306</v>
      </c>
      <c r="C78" s="11" t="s">
        <v>809</v>
      </c>
      <c r="D78" s="11" t="s">
        <v>810</v>
      </c>
      <c r="E78" s="8" t="s">
        <v>719</v>
      </c>
      <c r="F78" s="8" t="s">
        <v>792</v>
      </c>
      <c r="G78" s="8" t="s">
        <v>742</v>
      </c>
      <c r="H78" s="8">
        <v>20230113077</v>
      </c>
    </row>
    <row r="79" spans="1:8" ht="18" customHeight="1">
      <c r="A79" s="8">
        <v>78</v>
      </c>
      <c r="B79" s="8" t="s">
        <v>298</v>
      </c>
      <c r="C79" s="11" t="s">
        <v>811</v>
      </c>
      <c r="D79" s="11" t="s">
        <v>503</v>
      </c>
      <c r="E79" s="8" t="s">
        <v>719</v>
      </c>
      <c r="F79" s="8" t="s">
        <v>792</v>
      </c>
      <c r="G79" s="8" t="s">
        <v>742</v>
      </c>
      <c r="H79" s="8">
        <v>20230113078</v>
      </c>
    </row>
    <row r="80" spans="1:8" ht="18" customHeight="1">
      <c r="A80" s="8">
        <v>79</v>
      </c>
      <c r="B80" s="8" t="s">
        <v>306</v>
      </c>
      <c r="C80" s="11" t="s">
        <v>812</v>
      </c>
      <c r="D80" s="11" t="s">
        <v>813</v>
      </c>
      <c r="E80" s="8" t="s">
        <v>719</v>
      </c>
      <c r="F80" s="8" t="s">
        <v>792</v>
      </c>
      <c r="G80" s="8" t="s">
        <v>742</v>
      </c>
      <c r="H80" s="8">
        <v>20230113079</v>
      </c>
    </row>
    <row r="81" spans="1:8" ht="18" customHeight="1">
      <c r="A81" s="8">
        <v>80</v>
      </c>
      <c r="B81" s="8" t="s">
        <v>306</v>
      </c>
      <c r="C81" s="11" t="s">
        <v>814</v>
      </c>
      <c r="D81" s="11" t="s">
        <v>815</v>
      </c>
      <c r="E81" s="8" t="s">
        <v>719</v>
      </c>
      <c r="F81" s="8" t="s">
        <v>792</v>
      </c>
      <c r="G81" s="8" t="s">
        <v>742</v>
      </c>
      <c r="H81" s="8">
        <v>20230113080</v>
      </c>
    </row>
    <row r="82" spans="1:8" ht="18" customHeight="1">
      <c r="A82" s="8">
        <v>81</v>
      </c>
      <c r="B82" s="8" t="s">
        <v>306</v>
      </c>
      <c r="C82" s="11" t="s">
        <v>814</v>
      </c>
      <c r="D82" s="11" t="s">
        <v>816</v>
      </c>
      <c r="E82" s="8" t="s">
        <v>719</v>
      </c>
      <c r="F82" s="8" t="s">
        <v>792</v>
      </c>
      <c r="G82" s="8" t="s">
        <v>742</v>
      </c>
      <c r="H82" s="8">
        <v>20230113081</v>
      </c>
    </row>
    <row r="83" spans="1:8" ht="18" customHeight="1">
      <c r="A83" s="8">
        <v>82</v>
      </c>
      <c r="B83" s="8" t="s">
        <v>294</v>
      </c>
      <c r="C83" s="11" t="s">
        <v>817</v>
      </c>
      <c r="D83" s="11" t="s">
        <v>818</v>
      </c>
      <c r="E83" s="8" t="s">
        <v>719</v>
      </c>
      <c r="F83" s="8" t="s">
        <v>792</v>
      </c>
      <c r="G83" s="8" t="s">
        <v>771</v>
      </c>
      <c r="H83" s="8">
        <v>20230113082</v>
      </c>
    </row>
    <row r="84" spans="1:8" ht="18" customHeight="1">
      <c r="A84" s="8">
        <v>83</v>
      </c>
      <c r="B84" s="8" t="s">
        <v>294</v>
      </c>
      <c r="C84" s="11" t="s">
        <v>819</v>
      </c>
      <c r="D84" s="11" t="s">
        <v>820</v>
      </c>
      <c r="E84" s="8" t="s">
        <v>719</v>
      </c>
      <c r="F84" s="8" t="s">
        <v>792</v>
      </c>
      <c r="G84" s="8" t="s">
        <v>771</v>
      </c>
      <c r="H84" s="8">
        <v>20230113083</v>
      </c>
    </row>
    <row r="85" spans="1:8" ht="18" customHeight="1">
      <c r="A85" s="8">
        <v>84</v>
      </c>
      <c r="B85" s="8" t="s">
        <v>294</v>
      </c>
      <c r="C85" s="11" t="s">
        <v>821</v>
      </c>
      <c r="D85" s="11" t="s">
        <v>822</v>
      </c>
      <c r="E85" s="8" t="s">
        <v>719</v>
      </c>
      <c r="F85" s="8" t="s">
        <v>792</v>
      </c>
      <c r="G85" s="8" t="s">
        <v>771</v>
      </c>
      <c r="H85" s="8">
        <v>20230113084</v>
      </c>
    </row>
    <row r="86" spans="1:8" ht="18" customHeight="1">
      <c r="A86" s="8">
        <v>85</v>
      </c>
      <c r="B86" s="8" t="s">
        <v>310</v>
      </c>
      <c r="C86" s="11" t="s">
        <v>201</v>
      </c>
      <c r="D86" s="11" t="s">
        <v>823</v>
      </c>
      <c r="E86" s="8" t="s">
        <v>719</v>
      </c>
      <c r="F86" s="8" t="s">
        <v>792</v>
      </c>
      <c r="G86" s="8" t="s">
        <v>771</v>
      </c>
      <c r="H86" s="8">
        <v>20230113085</v>
      </c>
    </row>
    <row r="87" spans="1:8" ht="18" customHeight="1">
      <c r="A87" s="8">
        <v>86</v>
      </c>
      <c r="B87" s="8" t="s">
        <v>306</v>
      </c>
      <c r="C87" s="11" t="s">
        <v>812</v>
      </c>
      <c r="D87" s="11" t="s">
        <v>824</v>
      </c>
      <c r="E87" s="8" t="s">
        <v>719</v>
      </c>
      <c r="F87" s="8" t="s">
        <v>792</v>
      </c>
      <c r="G87" s="8" t="s">
        <v>771</v>
      </c>
      <c r="H87" s="8">
        <v>20230113086</v>
      </c>
    </row>
    <row r="88" spans="1:8" ht="18" customHeight="1">
      <c r="A88" s="8">
        <v>87</v>
      </c>
      <c r="B88" s="8" t="s">
        <v>306</v>
      </c>
      <c r="C88" s="11" t="s">
        <v>814</v>
      </c>
      <c r="D88" s="11" t="s">
        <v>825</v>
      </c>
      <c r="E88" s="8" t="s">
        <v>719</v>
      </c>
      <c r="F88" s="8" t="s">
        <v>792</v>
      </c>
      <c r="G88" s="8" t="s">
        <v>771</v>
      </c>
      <c r="H88" s="8">
        <v>20230113087</v>
      </c>
    </row>
    <row r="89" spans="1:8" ht="18" customHeight="1">
      <c r="A89" s="8">
        <v>88</v>
      </c>
      <c r="B89" s="8" t="s">
        <v>294</v>
      </c>
      <c r="C89" s="11" t="s">
        <v>826</v>
      </c>
      <c r="D89" s="11" t="s">
        <v>827</v>
      </c>
      <c r="E89" s="8" t="s">
        <v>719</v>
      </c>
      <c r="F89" s="8" t="s">
        <v>792</v>
      </c>
      <c r="G89" s="8" t="s">
        <v>771</v>
      </c>
      <c r="H89" s="8">
        <v>20230113088</v>
      </c>
    </row>
    <row r="90" spans="1:8" ht="18" customHeight="1">
      <c r="A90" s="8">
        <v>89</v>
      </c>
      <c r="B90" s="8" t="s">
        <v>294</v>
      </c>
      <c r="C90" s="11" t="s">
        <v>828</v>
      </c>
      <c r="D90" s="11" t="s">
        <v>829</v>
      </c>
      <c r="E90" s="8" t="s">
        <v>719</v>
      </c>
      <c r="F90" s="8" t="s">
        <v>792</v>
      </c>
      <c r="G90" s="8" t="s">
        <v>771</v>
      </c>
      <c r="H90" s="8">
        <v>20230113089</v>
      </c>
    </row>
    <row r="91" spans="1:8" ht="18" customHeight="1">
      <c r="A91" s="8">
        <v>90</v>
      </c>
      <c r="B91" s="8" t="s">
        <v>294</v>
      </c>
      <c r="C91" s="11" t="s">
        <v>817</v>
      </c>
      <c r="D91" s="11" t="s">
        <v>830</v>
      </c>
      <c r="E91" s="8" t="s">
        <v>719</v>
      </c>
      <c r="F91" s="8" t="s">
        <v>792</v>
      </c>
      <c r="G91" s="8" t="s">
        <v>771</v>
      </c>
      <c r="H91" s="8">
        <v>20230113090</v>
      </c>
    </row>
    <row r="92" spans="1:8" ht="18" customHeight="1">
      <c r="A92" s="8">
        <v>91</v>
      </c>
      <c r="B92" s="8" t="s">
        <v>294</v>
      </c>
      <c r="C92" s="11" t="s">
        <v>803</v>
      </c>
      <c r="D92" s="11" t="s">
        <v>831</v>
      </c>
      <c r="E92" s="8" t="s">
        <v>719</v>
      </c>
      <c r="F92" s="8" t="s">
        <v>792</v>
      </c>
      <c r="G92" s="8" t="s">
        <v>771</v>
      </c>
      <c r="H92" s="8">
        <v>20230113091</v>
      </c>
    </row>
    <row r="93" spans="1:8" ht="18" customHeight="1">
      <c r="A93" s="8">
        <v>92</v>
      </c>
      <c r="B93" s="8" t="s">
        <v>306</v>
      </c>
      <c r="C93" s="11" t="s">
        <v>814</v>
      </c>
      <c r="D93" s="11" t="s">
        <v>832</v>
      </c>
      <c r="E93" s="8" t="s">
        <v>719</v>
      </c>
      <c r="F93" s="8" t="s">
        <v>792</v>
      </c>
      <c r="G93" s="8" t="s">
        <v>771</v>
      </c>
      <c r="H93" s="8">
        <v>20230113092</v>
      </c>
    </row>
    <row r="94" spans="1:8" ht="18" customHeight="1">
      <c r="A94" s="8">
        <v>93</v>
      </c>
      <c r="B94" s="8" t="s">
        <v>308</v>
      </c>
      <c r="C94" s="11" t="s">
        <v>171</v>
      </c>
      <c r="D94" s="11" t="s">
        <v>833</v>
      </c>
      <c r="E94" s="8" t="s">
        <v>719</v>
      </c>
      <c r="F94" s="8" t="s">
        <v>792</v>
      </c>
      <c r="G94" s="8" t="s">
        <v>771</v>
      </c>
      <c r="H94" s="8">
        <v>20230113093</v>
      </c>
    </row>
    <row r="95" spans="1:8" ht="18" customHeight="1">
      <c r="A95" s="8">
        <v>94</v>
      </c>
      <c r="B95" s="8" t="s">
        <v>310</v>
      </c>
      <c r="C95" s="11" t="s">
        <v>201</v>
      </c>
      <c r="D95" s="11" t="s">
        <v>834</v>
      </c>
      <c r="E95" s="8" t="s">
        <v>719</v>
      </c>
      <c r="F95" s="8" t="s">
        <v>792</v>
      </c>
      <c r="G95" s="8" t="s">
        <v>771</v>
      </c>
      <c r="H95" s="8">
        <v>20230113094</v>
      </c>
    </row>
    <row r="96" spans="1:8" ht="18" customHeight="1">
      <c r="A96" s="8">
        <v>95</v>
      </c>
      <c r="B96" s="8" t="s">
        <v>310</v>
      </c>
      <c r="C96" s="11" t="s">
        <v>201</v>
      </c>
      <c r="D96" s="11" t="s">
        <v>835</v>
      </c>
      <c r="E96" s="8" t="s">
        <v>719</v>
      </c>
      <c r="F96" s="8" t="s">
        <v>792</v>
      </c>
      <c r="G96" s="8" t="s">
        <v>771</v>
      </c>
      <c r="H96" s="8">
        <v>20230113095</v>
      </c>
    </row>
    <row r="97" spans="1:8" ht="18" customHeight="1">
      <c r="A97" s="8">
        <v>96</v>
      </c>
      <c r="B97" s="8" t="s">
        <v>312</v>
      </c>
      <c r="C97" s="8" t="s">
        <v>610</v>
      </c>
      <c r="D97" s="8" t="s">
        <v>611</v>
      </c>
      <c r="E97" s="8" t="s">
        <v>719</v>
      </c>
      <c r="F97" s="8" t="s">
        <v>836</v>
      </c>
      <c r="G97" s="8" t="s">
        <v>720</v>
      </c>
      <c r="H97" s="8">
        <v>20230113096</v>
      </c>
    </row>
    <row r="98" spans="1:8" ht="18" customHeight="1">
      <c r="A98" s="8">
        <v>97</v>
      </c>
      <c r="B98" s="8" t="s">
        <v>312</v>
      </c>
      <c r="C98" s="8" t="s">
        <v>837</v>
      </c>
      <c r="D98" s="8" t="s">
        <v>838</v>
      </c>
      <c r="E98" s="8" t="s">
        <v>719</v>
      </c>
      <c r="F98" s="8" t="s">
        <v>836</v>
      </c>
      <c r="G98" s="8" t="s">
        <v>720</v>
      </c>
      <c r="H98" s="8">
        <v>20230113097</v>
      </c>
    </row>
    <row r="99" spans="1:8" ht="18" customHeight="1">
      <c r="A99" s="8">
        <v>98</v>
      </c>
      <c r="B99" s="8" t="s">
        <v>306</v>
      </c>
      <c r="C99" s="8" t="s">
        <v>839</v>
      </c>
      <c r="D99" s="8" t="s">
        <v>165</v>
      </c>
      <c r="E99" s="8" t="s">
        <v>719</v>
      </c>
      <c r="F99" s="8" t="s">
        <v>836</v>
      </c>
      <c r="G99" s="8" t="s">
        <v>720</v>
      </c>
      <c r="H99" s="8">
        <v>20230113098</v>
      </c>
    </row>
    <row r="100" spans="1:8" ht="18" customHeight="1">
      <c r="A100" s="8">
        <v>99</v>
      </c>
      <c r="B100" s="8" t="s">
        <v>306</v>
      </c>
      <c r="C100" s="8" t="s">
        <v>840</v>
      </c>
      <c r="D100" s="8" t="s">
        <v>164</v>
      </c>
      <c r="E100" s="8" t="s">
        <v>719</v>
      </c>
      <c r="F100" s="8" t="s">
        <v>836</v>
      </c>
      <c r="G100" s="8" t="s">
        <v>720</v>
      </c>
      <c r="H100" s="8">
        <v>20230113099</v>
      </c>
    </row>
    <row r="101" spans="1:8" ht="18" customHeight="1">
      <c r="A101" s="8">
        <v>100</v>
      </c>
      <c r="B101" s="8" t="s">
        <v>294</v>
      </c>
      <c r="C101" s="8" t="s">
        <v>841</v>
      </c>
      <c r="D101" s="8" t="s">
        <v>842</v>
      </c>
      <c r="E101" s="8" t="s">
        <v>719</v>
      </c>
      <c r="F101" s="8" t="s">
        <v>836</v>
      </c>
      <c r="G101" s="8" t="s">
        <v>742</v>
      </c>
      <c r="H101" s="8">
        <v>20230113100</v>
      </c>
    </row>
    <row r="102" spans="1:8" ht="18" customHeight="1">
      <c r="A102" s="8">
        <v>101</v>
      </c>
      <c r="B102" s="8" t="s">
        <v>294</v>
      </c>
      <c r="C102" s="8" t="s">
        <v>843</v>
      </c>
      <c r="D102" s="8" t="s">
        <v>844</v>
      </c>
      <c r="E102" s="8" t="s">
        <v>719</v>
      </c>
      <c r="F102" s="8" t="s">
        <v>836</v>
      </c>
      <c r="G102" s="8" t="s">
        <v>742</v>
      </c>
      <c r="H102" s="8">
        <v>20230113101</v>
      </c>
    </row>
    <row r="103" spans="1:8" ht="18" customHeight="1">
      <c r="A103" s="8">
        <v>102</v>
      </c>
      <c r="B103" s="8" t="s">
        <v>304</v>
      </c>
      <c r="C103" s="8" t="s">
        <v>845</v>
      </c>
      <c r="D103" s="8" t="s">
        <v>846</v>
      </c>
      <c r="E103" s="8" t="s">
        <v>719</v>
      </c>
      <c r="F103" s="8" t="s">
        <v>836</v>
      </c>
      <c r="G103" s="8" t="s">
        <v>742</v>
      </c>
      <c r="H103" s="8">
        <v>20230113102</v>
      </c>
    </row>
    <row r="104" spans="1:8" ht="18" customHeight="1">
      <c r="A104" s="8">
        <v>103</v>
      </c>
      <c r="B104" s="8" t="s">
        <v>312</v>
      </c>
      <c r="C104" s="8" t="s">
        <v>847</v>
      </c>
      <c r="D104" s="8" t="s">
        <v>848</v>
      </c>
      <c r="E104" s="8" t="s">
        <v>719</v>
      </c>
      <c r="F104" s="8" t="s">
        <v>836</v>
      </c>
      <c r="G104" s="8" t="s">
        <v>742</v>
      </c>
      <c r="H104" s="8">
        <v>20230113103</v>
      </c>
    </row>
    <row r="105" spans="1:8" ht="18" customHeight="1">
      <c r="A105" s="8">
        <v>104</v>
      </c>
      <c r="B105" s="8" t="s">
        <v>294</v>
      </c>
      <c r="C105" s="8" t="s">
        <v>849</v>
      </c>
      <c r="D105" s="8" t="s">
        <v>850</v>
      </c>
      <c r="E105" s="8" t="s">
        <v>719</v>
      </c>
      <c r="F105" s="8" t="s">
        <v>836</v>
      </c>
      <c r="G105" s="8" t="s">
        <v>742</v>
      </c>
      <c r="H105" s="8">
        <v>20230113104</v>
      </c>
    </row>
    <row r="106" spans="1:8" ht="18" customHeight="1">
      <c r="A106" s="8">
        <v>105</v>
      </c>
      <c r="B106" s="8" t="s">
        <v>294</v>
      </c>
      <c r="C106" s="8" t="s">
        <v>851</v>
      </c>
      <c r="D106" s="8" t="s">
        <v>852</v>
      </c>
      <c r="E106" s="8" t="s">
        <v>719</v>
      </c>
      <c r="F106" s="8" t="s">
        <v>836</v>
      </c>
      <c r="G106" s="8" t="s">
        <v>771</v>
      </c>
      <c r="H106" s="8">
        <v>20230113105</v>
      </c>
    </row>
    <row r="107" spans="1:8" ht="18" customHeight="1">
      <c r="A107" s="8">
        <v>106</v>
      </c>
      <c r="B107" s="8" t="s">
        <v>294</v>
      </c>
      <c r="C107" s="8" t="s">
        <v>851</v>
      </c>
      <c r="D107" s="8" t="s">
        <v>853</v>
      </c>
      <c r="E107" s="8" t="s">
        <v>719</v>
      </c>
      <c r="F107" s="8" t="s">
        <v>836</v>
      </c>
      <c r="G107" s="8" t="s">
        <v>771</v>
      </c>
      <c r="H107" s="8">
        <v>20230113106</v>
      </c>
    </row>
    <row r="108" spans="1:8" ht="18" customHeight="1">
      <c r="A108" s="8">
        <v>107</v>
      </c>
      <c r="B108" s="8" t="s">
        <v>312</v>
      </c>
      <c r="C108" s="8" t="s">
        <v>847</v>
      </c>
      <c r="D108" s="8" t="s">
        <v>854</v>
      </c>
      <c r="E108" s="8" t="s">
        <v>719</v>
      </c>
      <c r="F108" s="8" t="s">
        <v>836</v>
      </c>
      <c r="G108" s="8" t="s">
        <v>771</v>
      </c>
      <c r="H108" s="8">
        <v>20230113107</v>
      </c>
    </row>
    <row r="109" spans="1:8" ht="18" customHeight="1">
      <c r="A109" s="8">
        <v>108</v>
      </c>
      <c r="B109" s="8" t="s">
        <v>320</v>
      </c>
      <c r="C109" s="11" t="s">
        <v>855</v>
      </c>
      <c r="D109" s="8" t="s">
        <v>856</v>
      </c>
      <c r="E109" s="8" t="s">
        <v>719</v>
      </c>
      <c r="F109" s="8" t="s">
        <v>836</v>
      </c>
      <c r="G109" s="8" t="s">
        <v>771</v>
      </c>
      <c r="H109" s="8">
        <v>20230113108</v>
      </c>
    </row>
    <row r="110" spans="1:8" ht="18" customHeight="1">
      <c r="A110" s="8">
        <v>109</v>
      </c>
      <c r="B110" s="8" t="s">
        <v>312</v>
      </c>
      <c r="C110" s="8" t="s">
        <v>847</v>
      </c>
      <c r="D110" s="8" t="s">
        <v>857</v>
      </c>
      <c r="E110" s="8" t="s">
        <v>719</v>
      </c>
      <c r="F110" s="8" t="s">
        <v>836</v>
      </c>
      <c r="G110" s="8" t="s">
        <v>771</v>
      </c>
      <c r="H110" s="8">
        <v>20230113109</v>
      </c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77C8-314B-410D-A595-47045CE2D949}">
  <dimension ref="A1:H279"/>
  <sheetViews>
    <sheetView workbookViewId="0">
      <selection activeCell="B3" sqref="B3"/>
    </sheetView>
  </sheetViews>
  <sheetFormatPr defaultRowHeight="18" customHeight="1"/>
  <cols>
    <col min="1" max="2" width="9.5" style="1" bestFit="1" customWidth="1"/>
    <col min="3" max="3" width="38.25" style="1" bestFit="1" customWidth="1"/>
    <col min="4" max="4" width="9.5" style="1" bestFit="1" customWidth="1"/>
    <col min="5" max="5" width="13.875" style="1" bestFit="1" customWidth="1"/>
    <col min="6" max="7" width="9.5" style="1" bestFit="1" customWidth="1"/>
    <col min="8" max="8" width="13.5" style="1" bestFit="1" customWidth="1"/>
    <col min="9" max="16384" width="9" style="1"/>
  </cols>
  <sheetData>
    <row r="1" spans="1:8" s="65" customFormat="1" ht="18.75">
      <c r="A1" s="66" t="s">
        <v>858</v>
      </c>
      <c r="B1" s="66" t="s">
        <v>710</v>
      </c>
      <c r="C1" s="66" t="s">
        <v>859</v>
      </c>
      <c r="D1" s="66" t="s">
        <v>860</v>
      </c>
      <c r="E1" s="66" t="s">
        <v>861</v>
      </c>
      <c r="F1" s="66" t="s">
        <v>862</v>
      </c>
      <c r="G1" s="66" t="s">
        <v>715</v>
      </c>
      <c r="H1" s="66" t="s">
        <v>716</v>
      </c>
    </row>
    <row r="2" spans="1:8" ht="18" customHeight="1">
      <c r="A2" s="26">
        <v>1</v>
      </c>
      <c r="B2" s="26" t="s">
        <v>294</v>
      </c>
      <c r="C2" s="26" t="s">
        <v>863</v>
      </c>
      <c r="D2" s="26" t="s">
        <v>864</v>
      </c>
      <c r="E2" s="27" t="s">
        <v>865</v>
      </c>
      <c r="F2" s="26" t="s">
        <v>866</v>
      </c>
      <c r="G2" s="26" t="s">
        <v>720</v>
      </c>
      <c r="H2" s="26">
        <v>20230114001</v>
      </c>
    </row>
    <row r="3" spans="1:8" ht="18" customHeight="1">
      <c r="A3" s="26">
        <v>2</v>
      </c>
      <c r="B3" s="26" t="s">
        <v>294</v>
      </c>
      <c r="C3" s="26" t="s">
        <v>732</v>
      </c>
      <c r="D3" s="26" t="s">
        <v>5</v>
      </c>
      <c r="E3" s="27" t="s">
        <v>865</v>
      </c>
      <c r="F3" s="26" t="s">
        <v>866</v>
      </c>
      <c r="G3" s="26" t="s">
        <v>720</v>
      </c>
      <c r="H3" s="26">
        <v>20230114002</v>
      </c>
    </row>
    <row r="4" spans="1:8" ht="18" customHeight="1">
      <c r="A4" s="26">
        <v>3</v>
      </c>
      <c r="B4" s="26" t="s">
        <v>294</v>
      </c>
      <c r="C4" s="26" t="s">
        <v>732</v>
      </c>
      <c r="D4" s="26" t="s">
        <v>755</v>
      </c>
      <c r="E4" s="27" t="s">
        <v>865</v>
      </c>
      <c r="F4" s="26" t="s">
        <v>866</v>
      </c>
      <c r="G4" s="26" t="s">
        <v>720</v>
      </c>
      <c r="H4" s="26">
        <v>20230114003</v>
      </c>
    </row>
    <row r="5" spans="1:8" ht="18" customHeight="1">
      <c r="A5" s="26">
        <v>4</v>
      </c>
      <c r="B5" s="26" t="s">
        <v>294</v>
      </c>
      <c r="C5" s="26" t="s">
        <v>732</v>
      </c>
      <c r="D5" s="26" t="s">
        <v>754</v>
      </c>
      <c r="E5" s="27" t="s">
        <v>865</v>
      </c>
      <c r="F5" s="26" t="s">
        <v>866</v>
      </c>
      <c r="G5" s="26" t="s">
        <v>720</v>
      </c>
      <c r="H5" s="26">
        <v>20230114004</v>
      </c>
    </row>
    <row r="6" spans="1:8" ht="18" customHeight="1">
      <c r="A6" s="26">
        <v>5</v>
      </c>
      <c r="B6" s="26" t="s">
        <v>294</v>
      </c>
      <c r="C6" s="26" t="s">
        <v>732</v>
      </c>
      <c r="D6" s="26" t="s">
        <v>867</v>
      </c>
      <c r="E6" s="27" t="s">
        <v>865</v>
      </c>
      <c r="F6" s="26" t="s">
        <v>866</v>
      </c>
      <c r="G6" s="26" t="s">
        <v>720</v>
      </c>
      <c r="H6" s="26">
        <v>20230114005</v>
      </c>
    </row>
    <row r="7" spans="1:8" ht="18" customHeight="1">
      <c r="A7" s="26">
        <v>6</v>
      </c>
      <c r="B7" s="26" t="s">
        <v>294</v>
      </c>
      <c r="C7" s="26" t="s">
        <v>868</v>
      </c>
      <c r="D7" s="26" t="s">
        <v>869</v>
      </c>
      <c r="E7" s="27" t="s">
        <v>865</v>
      </c>
      <c r="F7" s="26" t="s">
        <v>866</v>
      </c>
      <c r="G7" s="26" t="s">
        <v>720</v>
      </c>
      <c r="H7" s="26">
        <v>20230114006</v>
      </c>
    </row>
    <row r="8" spans="1:8" ht="18" customHeight="1">
      <c r="A8" s="26">
        <v>7</v>
      </c>
      <c r="B8" s="26" t="s">
        <v>294</v>
      </c>
      <c r="C8" s="26" t="s">
        <v>870</v>
      </c>
      <c r="D8" s="26" t="s">
        <v>871</v>
      </c>
      <c r="E8" s="27" t="s">
        <v>865</v>
      </c>
      <c r="F8" s="26" t="s">
        <v>866</v>
      </c>
      <c r="G8" s="26" t="s">
        <v>720</v>
      </c>
      <c r="H8" s="26">
        <v>20230114007</v>
      </c>
    </row>
    <row r="9" spans="1:8" ht="18" customHeight="1">
      <c r="A9" s="26">
        <v>8</v>
      </c>
      <c r="B9" s="26" t="s">
        <v>294</v>
      </c>
      <c r="C9" s="26" t="s">
        <v>870</v>
      </c>
      <c r="D9" s="26" t="s">
        <v>872</v>
      </c>
      <c r="E9" s="27" t="s">
        <v>865</v>
      </c>
      <c r="F9" s="26" t="s">
        <v>866</v>
      </c>
      <c r="G9" s="26" t="s">
        <v>720</v>
      </c>
      <c r="H9" s="26">
        <v>20230114008</v>
      </c>
    </row>
    <row r="10" spans="1:8" ht="18" customHeight="1">
      <c r="A10" s="26">
        <v>9</v>
      </c>
      <c r="B10" s="26" t="s">
        <v>294</v>
      </c>
      <c r="C10" s="26" t="s">
        <v>870</v>
      </c>
      <c r="D10" s="26" t="s">
        <v>327</v>
      </c>
      <c r="E10" s="27" t="s">
        <v>865</v>
      </c>
      <c r="F10" s="26" t="s">
        <v>866</v>
      </c>
      <c r="G10" s="26" t="s">
        <v>720</v>
      </c>
      <c r="H10" s="26">
        <v>20230114009</v>
      </c>
    </row>
    <row r="11" spans="1:8" ht="18" customHeight="1">
      <c r="A11" s="26">
        <v>10</v>
      </c>
      <c r="B11" s="26" t="s">
        <v>294</v>
      </c>
      <c r="C11" s="26" t="s">
        <v>870</v>
      </c>
      <c r="D11" s="26" t="s">
        <v>873</v>
      </c>
      <c r="E11" s="27" t="s">
        <v>865</v>
      </c>
      <c r="F11" s="26" t="s">
        <v>866</v>
      </c>
      <c r="G11" s="26" t="s">
        <v>720</v>
      </c>
      <c r="H11" s="26">
        <v>20230114010</v>
      </c>
    </row>
    <row r="12" spans="1:8" ht="18" customHeight="1">
      <c r="A12" s="26">
        <v>11</v>
      </c>
      <c r="B12" s="26" t="s">
        <v>294</v>
      </c>
      <c r="C12" s="26" t="s">
        <v>870</v>
      </c>
      <c r="D12" s="26" t="s">
        <v>2</v>
      </c>
      <c r="E12" s="27" t="s">
        <v>865</v>
      </c>
      <c r="F12" s="26" t="s">
        <v>866</v>
      </c>
      <c r="G12" s="26" t="s">
        <v>720</v>
      </c>
      <c r="H12" s="26">
        <v>20230114011</v>
      </c>
    </row>
    <row r="13" spans="1:8" ht="18" customHeight="1">
      <c r="A13" s="26">
        <v>12</v>
      </c>
      <c r="B13" s="26" t="s">
        <v>294</v>
      </c>
      <c r="C13" s="26" t="s">
        <v>870</v>
      </c>
      <c r="D13" s="26" t="s">
        <v>751</v>
      </c>
      <c r="E13" s="27" t="s">
        <v>865</v>
      </c>
      <c r="F13" s="26" t="s">
        <v>866</v>
      </c>
      <c r="G13" s="26" t="s">
        <v>720</v>
      </c>
      <c r="H13" s="26">
        <v>20230114012</v>
      </c>
    </row>
    <row r="14" spans="1:8" ht="18" customHeight="1">
      <c r="A14" s="26">
        <v>13</v>
      </c>
      <c r="B14" s="26" t="s">
        <v>294</v>
      </c>
      <c r="C14" s="26" t="s">
        <v>601</v>
      </c>
      <c r="D14" s="26" t="s">
        <v>874</v>
      </c>
      <c r="E14" s="27" t="s">
        <v>865</v>
      </c>
      <c r="F14" s="26" t="s">
        <v>866</v>
      </c>
      <c r="G14" s="26" t="s">
        <v>720</v>
      </c>
      <c r="H14" s="26">
        <v>20230114013</v>
      </c>
    </row>
    <row r="15" spans="1:8" ht="18" customHeight="1">
      <c r="A15" s="26">
        <v>14</v>
      </c>
      <c r="B15" s="26" t="s">
        <v>294</v>
      </c>
      <c r="C15" s="26" t="s">
        <v>875</v>
      </c>
      <c r="D15" s="26" t="s">
        <v>876</v>
      </c>
      <c r="E15" s="27" t="s">
        <v>865</v>
      </c>
      <c r="F15" s="26" t="s">
        <v>866</v>
      </c>
      <c r="G15" s="26" t="s">
        <v>720</v>
      </c>
      <c r="H15" s="26">
        <v>20230114014</v>
      </c>
    </row>
    <row r="16" spans="1:8" ht="18" customHeight="1">
      <c r="A16" s="26">
        <v>15</v>
      </c>
      <c r="B16" s="26" t="s">
        <v>294</v>
      </c>
      <c r="C16" s="26" t="s">
        <v>875</v>
      </c>
      <c r="D16" s="26" t="s">
        <v>877</v>
      </c>
      <c r="E16" s="27" t="s">
        <v>865</v>
      </c>
      <c r="F16" s="26" t="s">
        <v>866</v>
      </c>
      <c r="G16" s="26" t="s">
        <v>720</v>
      </c>
      <c r="H16" s="26">
        <v>20230114015</v>
      </c>
    </row>
    <row r="17" spans="1:8" ht="18" customHeight="1">
      <c r="A17" s="26">
        <v>16</v>
      </c>
      <c r="B17" s="26" t="s">
        <v>294</v>
      </c>
      <c r="C17" s="26" t="s">
        <v>732</v>
      </c>
      <c r="D17" s="26" t="s">
        <v>878</v>
      </c>
      <c r="E17" s="27" t="s">
        <v>865</v>
      </c>
      <c r="F17" s="26" t="s">
        <v>866</v>
      </c>
      <c r="G17" s="26" t="s">
        <v>720</v>
      </c>
      <c r="H17" s="26">
        <v>20230114016</v>
      </c>
    </row>
    <row r="18" spans="1:8" ht="18" customHeight="1">
      <c r="A18" s="26">
        <v>17</v>
      </c>
      <c r="B18" s="26" t="s">
        <v>302</v>
      </c>
      <c r="C18" s="26" t="s">
        <v>879</v>
      </c>
      <c r="D18" s="26" t="s">
        <v>880</v>
      </c>
      <c r="E18" s="27" t="s">
        <v>865</v>
      </c>
      <c r="F18" s="26" t="s">
        <v>866</v>
      </c>
      <c r="G18" s="26" t="s">
        <v>720</v>
      </c>
      <c r="H18" s="26">
        <v>20230114017</v>
      </c>
    </row>
    <row r="19" spans="1:8" ht="18" customHeight="1">
      <c r="A19" s="26">
        <v>18</v>
      </c>
      <c r="B19" s="26" t="s">
        <v>306</v>
      </c>
      <c r="C19" s="26" t="s">
        <v>431</v>
      </c>
      <c r="D19" s="26" t="s">
        <v>881</v>
      </c>
      <c r="E19" s="27" t="s">
        <v>865</v>
      </c>
      <c r="F19" s="26" t="s">
        <v>866</v>
      </c>
      <c r="G19" s="26" t="s">
        <v>720</v>
      </c>
      <c r="H19" s="26">
        <v>20230114018</v>
      </c>
    </row>
    <row r="20" spans="1:8" ht="18" customHeight="1">
      <c r="A20" s="26">
        <v>19</v>
      </c>
      <c r="B20" s="26" t="s">
        <v>298</v>
      </c>
      <c r="C20" s="26" t="s">
        <v>882</v>
      </c>
      <c r="D20" s="26" t="s">
        <v>412</v>
      </c>
      <c r="E20" s="27" t="s">
        <v>865</v>
      </c>
      <c r="F20" s="26" t="s">
        <v>866</v>
      </c>
      <c r="G20" s="26" t="s">
        <v>720</v>
      </c>
      <c r="H20" s="26">
        <v>20230114019</v>
      </c>
    </row>
    <row r="21" spans="1:8" ht="18" customHeight="1">
      <c r="A21" s="26">
        <v>20</v>
      </c>
      <c r="B21" s="26" t="s">
        <v>308</v>
      </c>
      <c r="C21" s="26" t="s">
        <v>883</v>
      </c>
      <c r="D21" s="26" t="s">
        <v>884</v>
      </c>
      <c r="E21" s="27" t="s">
        <v>865</v>
      </c>
      <c r="F21" s="26" t="s">
        <v>866</v>
      </c>
      <c r="G21" s="26" t="s">
        <v>720</v>
      </c>
      <c r="H21" s="26">
        <v>20230114020</v>
      </c>
    </row>
    <row r="22" spans="1:8" ht="18" customHeight="1">
      <c r="A22" s="26">
        <v>21</v>
      </c>
      <c r="B22" s="26" t="s">
        <v>306</v>
      </c>
      <c r="C22" s="26" t="s">
        <v>885</v>
      </c>
      <c r="D22" s="26" t="s">
        <v>886</v>
      </c>
      <c r="E22" s="27" t="s">
        <v>865</v>
      </c>
      <c r="F22" s="26" t="s">
        <v>866</v>
      </c>
      <c r="G22" s="26" t="s">
        <v>720</v>
      </c>
      <c r="H22" s="26">
        <v>20230114021</v>
      </c>
    </row>
    <row r="23" spans="1:8" ht="18" customHeight="1">
      <c r="A23" s="26">
        <v>22</v>
      </c>
      <c r="B23" s="26" t="s">
        <v>310</v>
      </c>
      <c r="C23" s="26" t="s">
        <v>439</v>
      </c>
      <c r="D23" s="26" t="s">
        <v>440</v>
      </c>
      <c r="E23" s="27" t="s">
        <v>865</v>
      </c>
      <c r="F23" s="26" t="s">
        <v>866</v>
      </c>
      <c r="G23" s="26" t="s">
        <v>720</v>
      </c>
      <c r="H23" s="26">
        <v>20230114022</v>
      </c>
    </row>
    <row r="24" spans="1:8" ht="18" customHeight="1">
      <c r="A24" s="26">
        <v>23</v>
      </c>
      <c r="B24" s="26" t="s">
        <v>310</v>
      </c>
      <c r="C24" s="26" t="s">
        <v>439</v>
      </c>
      <c r="D24" s="26" t="s">
        <v>210</v>
      </c>
      <c r="E24" s="27" t="s">
        <v>865</v>
      </c>
      <c r="F24" s="26" t="s">
        <v>866</v>
      </c>
      <c r="G24" s="26" t="s">
        <v>720</v>
      </c>
      <c r="H24" s="26">
        <v>20230114023</v>
      </c>
    </row>
    <row r="25" spans="1:8" ht="18" customHeight="1">
      <c r="A25" s="26">
        <v>24</v>
      </c>
      <c r="B25" s="26" t="s">
        <v>312</v>
      </c>
      <c r="C25" s="26" t="s">
        <v>723</v>
      </c>
      <c r="D25" s="26" t="s">
        <v>887</v>
      </c>
      <c r="E25" s="27" t="s">
        <v>865</v>
      </c>
      <c r="F25" s="26" t="s">
        <v>866</v>
      </c>
      <c r="G25" s="26" t="s">
        <v>720</v>
      </c>
      <c r="H25" s="26">
        <v>20230114024</v>
      </c>
    </row>
    <row r="26" spans="1:8" ht="18" customHeight="1">
      <c r="A26" s="26">
        <v>25</v>
      </c>
      <c r="B26" s="26" t="s">
        <v>306</v>
      </c>
      <c r="C26" s="26" t="s">
        <v>885</v>
      </c>
      <c r="D26" s="26" t="s">
        <v>888</v>
      </c>
      <c r="E26" s="27" t="s">
        <v>865</v>
      </c>
      <c r="F26" s="26" t="s">
        <v>866</v>
      </c>
      <c r="G26" s="26" t="s">
        <v>720</v>
      </c>
      <c r="H26" s="26">
        <v>20230114025</v>
      </c>
    </row>
    <row r="27" spans="1:8" ht="18" customHeight="1">
      <c r="A27" s="26">
        <v>26</v>
      </c>
      <c r="B27" s="26" t="s">
        <v>404</v>
      </c>
      <c r="C27" s="26" t="s">
        <v>889</v>
      </c>
      <c r="D27" s="26" t="s">
        <v>890</v>
      </c>
      <c r="E27" s="27" t="s">
        <v>865</v>
      </c>
      <c r="F27" s="26" t="s">
        <v>866</v>
      </c>
      <c r="G27" s="26" t="s">
        <v>742</v>
      </c>
      <c r="H27" s="26">
        <v>20230114026</v>
      </c>
    </row>
    <row r="28" spans="1:8" ht="18" customHeight="1">
      <c r="A28" s="26">
        <v>27</v>
      </c>
      <c r="B28" s="26" t="s">
        <v>298</v>
      </c>
      <c r="C28" s="26" t="s">
        <v>891</v>
      </c>
      <c r="D28" s="26" t="s">
        <v>459</v>
      </c>
      <c r="E28" s="27" t="s">
        <v>865</v>
      </c>
      <c r="F28" s="26" t="s">
        <v>866</v>
      </c>
      <c r="G28" s="26" t="s">
        <v>742</v>
      </c>
      <c r="H28" s="26">
        <v>20230114027</v>
      </c>
    </row>
    <row r="29" spans="1:8" ht="18" customHeight="1">
      <c r="A29" s="26">
        <v>28</v>
      </c>
      <c r="B29" s="26" t="s">
        <v>294</v>
      </c>
      <c r="C29" s="26" t="s">
        <v>732</v>
      </c>
      <c r="D29" s="26" t="s">
        <v>782</v>
      </c>
      <c r="E29" s="27" t="s">
        <v>865</v>
      </c>
      <c r="F29" s="26" t="s">
        <v>866</v>
      </c>
      <c r="G29" s="26" t="s">
        <v>742</v>
      </c>
      <c r="H29" s="26">
        <v>20230114028</v>
      </c>
    </row>
    <row r="30" spans="1:8" ht="18" customHeight="1">
      <c r="A30" s="26">
        <v>29</v>
      </c>
      <c r="B30" s="26" t="s">
        <v>294</v>
      </c>
      <c r="C30" s="26" t="s">
        <v>875</v>
      </c>
      <c r="D30" s="26" t="s">
        <v>892</v>
      </c>
      <c r="E30" s="27" t="s">
        <v>865</v>
      </c>
      <c r="F30" s="26" t="s">
        <v>866</v>
      </c>
      <c r="G30" s="26" t="s">
        <v>742</v>
      </c>
      <c r="H30" s="26">
        <v>20230114029</v>
      </c>
    </row>
    <row r="31" spans="1:8" ht="18" customHeight="1">
      <c r="A31" s="26">
        <v>30</v>
      </c>
      <c r="B31" s="26" t="s">
        <v>294</v>
      </c>
      <c r="C31" s="26" t="s">
        <v>732</v>
      </c>
      <c r="D31" s="26" t="s">
        <v>893</v>
      </c>
      <c r="E31" s="27" t="s">
        <v>865</v>
      </c>
      <c r="F31" s="26" t="s">
        <v>866</v>
      </c>
      <c r="G31" s="26" t="s">
        <v>742</v>
      </c>
      <c r="H31" s="26">
        <v>20230114030</v>
      </c>
    </row>
    <row r="32" spans="1:8" ht="18" customHeight="1">
      <c r="A32" s="26">
        <v>31</v>
      </c>
      <c r="B32" s="26" t="s">
        <v>298</v>
      </c>
      <c r="C32" s="26" t="s">
        <v>894</v>
      </c>
      <c r="D32" s="26" t="s">
        <v>895</v>
      </c>
      <c r="E32" s="27" t="s">
        <v>865</v>
      </c>
      <c r="F32" s="26" t="s">
        <v>866</v>
      </c>
      <c r="G32" s="26" t="s">
        <v>742</v>
      </c>
      <c r="H32" s="26">
        <v>20230114031</v>
      </c>
    </row>
    <row r="33" spans="1:8" ht="18" customHeight="1">
      <c r="A33" s="26">
        <v>32</v>
      </c>
      <c r="B33" s="26" t="s">
        <v>298</v>
      </c>
      <c r="C33" s="26" t="s">
        <v>896</v>
      </c>
      <c r="D33" s="26" t="s">
        <v>414</v>
      </c>
      <c r="E33" s="27" t="s">
        <v>865</v>
      </c>
      <c r="F33" s="26" t="s">
        <v>866</v>
      </c>
      <c r="G33" s="26" t="s">
        <v>742</v>
      </c>
      <c r="H33" s="26">
        <v>20230114032</v>
      </c>
    </row>
    <row r="34" spans="1:8" ht="18" customHeight="1">
      <c r="A34" s="26">
        <v>33</v>
      </c>
      <c r="B34" s="26" t="s">
        <v>304</v>
      </c>
      <c r="C34" s="26" t="s">
        <v>400</v>
      </c>
      <c r="D34" s="26" t="s">
        <v>897</v>
      </c>
      <c r="E34" s="27" t="s">
        <v>865</v>
      </c>
      <c r="F34" s="26" t="s">
        <v>866</v>
      </c>
      <c r="G34" s="26" t="s">
        <v>742</v>
      </c>
      <c r="H34" s="26">
        <v>20230114033</v>
      </c>
    </row>
    <row r="35" spans="1:8" ht="18" customHeight="1">
      <c r="A35" s="26">
        <v>34</v>
      </c>
      <c r="B35" s="26" t="s">
        <v>304</v>
      </c>
      <c r="C35" s="26" t="s">
        <v>898</v>
      </c>
      <c r="D35" s="26" t="s">
        <v>899</v>
      </c>
      <c r="E35" s="27" t="s">
        <v>865</v>
      </c>
      <c r="F35" s="26" t="s">
        <v>866</v>
      </c>
      <c r="G35" s="26" t="s">
        <v>742</v>
      </c>
      <c r="H35" s="26">
        <v>20230114034</v>
      </c>
    </row>
    <row r="36" spans="1:8" ht="18" customHeight="1">
      <c r="A36" s="26">
        <v>35</v>
      </c>
      <c r="B36" s="26" t="s">
        <v>302</v>
      </c>
      <c r="C36" s="26" t="s">
        <v>767</v>
      </c>
      <c r="D36" s="26" t="s">
        <v>900</v>
      </c>
      <c r="E36" s="27" t="s">
        <v>865</v>
      </c>
      <c r="F36" s="26" t="s">
        <v>866</v>
      </c>
      <c r="G36" s="26" t="s">
        <v>742</v>
      </c>
      <c r="H36" s="26">
        <v>20230114035</v>
      </c>
    </row>
    <row r="37" spans="1:8" ht="18" customHeight="1">
      <c r="A37" s="26">
        <v>36</v>
      </c>
      <c r="B37" s="26" t="s">
        <v>302</v>
      </c>
      <c r="C37" s="26" t="s">
        <v>901</v>
      </c>
      <c r="D37" s="26" t="s">
        <v>902</v>
      </c>
      <c r="E37" s="27" t="s">
        <v>865</v>
      </c>
      <c r="F37" s="26" t="s">
        <v>866</v>
      </c>
      <c r="G37" s="26" t="s">
        <v>742</v>
      </c>
      <c r="H37" s="26">
        <v>20230114036</v>
      </c>
    </row>
    <row r="38" spans="1:8" ht="18" customHeight="1">
      <c r="A38" s="26">
        <v>37</v>
      </c>
      <c r="B38" s="26" t="s">
        <v>302</v>
      </c>
      <c r="C38" s="26" t="s">
        <v>366</v>
      </c>
      <c r="D38" s="26" t="s">
        <v>368</v>
      </c>
      <c r="E38" s="27" t="s">
        <v>865</v>
      </c>
      <c r="F38" s="26" t="s">
        <v>866</v>
      </c>
      <c r="G38" s="26" t="s">
        <v>742</v>
      </c>
      <c r="H38" s="26">
        <v>20230114037</v>
      </c>
    </row>
    <row r="39" spans="1:8" ht="18" customHeight="1">
      <c r="A39" s="26">
        <v>38</v>
      </c>
      <c r="B39" s="26" t="s">
        <v>404</v>
      </c>
      <c r="C39" s="26" t="s">
        <v>903</v>
      </c>
      <c r="D39" s="26" t="s">
        <v>904</v>
      </c>
      <c r="E39" s="27" t="s">
        <v>865</v>
      </c>
      <c r="F39" s="26" t="s">
        <v>866</v>
      </c>
      <c r="G39" s="26" t="s">
        <v>742</v>
      </c>
      <c r="H39" s="26">
        <v>20230114038</v>
      </c>
    </row>
    <row r="40" spans="1:8" ht="18" customHeight="1">
      <c r="A40" s="26">
        <v>39</v>
      </c>
      <c r="B40" s="26" t="s">
        <v>310</v>
      </c>
      <c r="C40" s="26" t="s">
        <v>370</v>
      </c>
      <c r="D40" s="26" t="s">
        <v>372</v>
      </c>
      <c r="E40" s="27" t="s">
        <v>865</v>
      </c>
      <c r="F40" s="26" t="s">
        <v>866</v>
      </c>
      <c r="G40" s="26" t="s">
        <v>742</v>
      </c>
      <c r="H40" s="26">
        <v>20230114039</v>
      </c>
    </row>
    <row r="41" spans="1:8" ht="18" customHeight="1">
      <c r="A41" s="26">
        <v>40</v>
      </c>
      <c r="B41" s="26" t="s">
        <v>304</v>
      </c>
      <c r="C41" s="26" t="s">
        <v>905</v>
      </c>
      <c r="D41" s="26" t="s">
        <v>906</v>
      </c>
      <c r="E41" s="27" t="s">
        <v>865</v>
      </c>
      <c r="F41" s="26" t="s">
        <v>866</v>
      </c>
      <c r="G41" s="26" t="s">
        <v>742</v>
      </c>
      <c r="H41" s="26">
        <v>20230114040</v>
      </c>
    </row>
    <row r="42" spans="1:8" ht="18" customHeight="1">
      <c r="A42" s="26">
        <v>41</v>
      </c>
      <c r="B42" s="26" t="s">
        <v>304</v>
      </c>
      <c r="C42" s="26" t="s">
        <v>907</v>
      </c>
      <c r="D42" s="26" t="s">
        <v>908</v>
      </c>
      <c r="E42" s="27" t="s">
        <v>865</v>
      </c>
      <c r="F42" s="26" t="s">
        <v>866</v>
      </c>
      <c r="G42" s="26" t="s">
        <v>742</v>
      </c>
      <c r="H42" s="26">
        <v>20230114041</v>
      </c>
    </row>
    <row r="43" spans="1:8" ht="18" customHeight="1">
      <c r="A43" s="26">
        <v>42</v>
      </c>
      <c r="B43" s="26" t="s">
        <v>304</v>
      </c>
      <c r="C43" s="26" t="s">
        <v>909</v>
      </c>
      <c r="D43" s="26" t="s">
        <v>910</v>
      </c>
      <c r="E43" s="27" t="s">
        <v>865</v>
      </c>
      <c r="F43" s="26" t="s">
        <v>866</v>
      </c>
      <c r="G43" s="26" t="s">
        <v>742</v>
      </c>
      <c r="H43" s="26">
        <v>20230114042</v>
      </c>
    </row>
    <row r="44" spans="1:8" ht="18" customHeight="1">
      <c r="A44" s="26">
        <v>43</v>
      </c>
      <c r="B44" s="26" t="s">
        <v>302</v>
      </c>
      <c r="C44" s="26" t="s">
        <v>366</v>
      </c>
      <c r="D44" s="26" t="s">
        <v>911</v>
      </c>
      <c r="E44" s="27" t="s">
        <v>865</v>
      </c>
      <c r="F44" s="26" t="s">
        <v>866</v>
      </c>
      <c r="G44" s="26" t="s">
        <v>742</v>
      </c>
      <c r="H44" s="26">
        <v>20230114043</v>
      </c>
    </row>
    <row r="45" spans="1:8" ht="18" customHeight="1">
      <c r="A45" s="26">
        <v>44</v>
      </c>
      <c r="B45" s="26" t="s">
        <v>294</v>
      </c>
      <c r="C45" s="26" t="s">
        <v>912</v>
      </c>
      <c r="D45" s="26" t="s">
        <v>913</v>
      </c>
      <c r="E45" s="27" t="s">
        <v>865</v>
      </c>
      <c r="F45" s="26" t="s">
        <v>866</v>
      </c>
      <c r="G45" s="26" t="s">
        <v>742</v>
      </c>
      <c r="H45" s="26">
        <v>20230114044</v>
      </c>
    </row>
    <row r="46" spans="1:8" ht="18" customHeight="1">
      <c r="A46" s="26">
        <v>45</v>
      </c>
      <c r="B46" s="26" t="s">
        <v>294</v>
      </c>
      <c r="C46" s="26" t="s">
        <v>757</v>
      </c>
      <c r="D46" s="26" t="s">
        <v>914</v>
      </c>
      <c r="E46" s="27" t="s">
        <v>865</v>
      </c>
      <c r="F46" s="26" t="s">
        <v>866</v>
      </c>
      <c r="G46" s="26" t="s">
        <v>742</v>
      </c>
      <c r="H46" s="26">
        <v>20230114045</v>
      </c>
    </row>
    <row r="47" spans="1:8" ht="18" customHeight="1">
      <c r="A47" s="26">
        <v>46</v>
      </c>
      <c r="B47" s="26" t="s">
        <v>294</v>
      </c>
      <c r="C47" s="26" t="s">
        <v>915</v>
      </c>
      <c r="D47" s="26" t="s">
        <v>916</v>
      </c>
      <c r="E47" s="27" t="s">
        <v>865</v>
      </c>
      <c r="F47" s="26" t="s">
        <v>866</v>
      </c>
      <c r="G47" s="26" t="s">
        <v>742</v>
      </c>
      <c r="H47" s="26">
        <v>20230114046</v>
      </c>
    </row>
    <row r="48" spans="1:8" ht="18" customHeight="1">
      <c r="A48" s="26">
        <v>47</v>
      </c>
      <c r="B48" s="26" t="s">
        <v>302</v>
      </c>
      <c r="C48" s="26" t="s">
        <v>917</v>
      </c>
      <c r="D48" s="26" t="s">
        <v>768</v>
      </c>
      <c r="E48" s="27" t="s">
        <v>865</v>
      </c>
      <c r="F48" s="26" t="s">
        <v>866</v>
      </c>
      <c r="G48" s="26" t="s">
        <v>742</v>
      </c>
      <c r="H48" s="26">
        <v>20230114047</v>
      </c>
    </row>
    <row r="49" spans="1:8" ht="18" customHeight="1">
      <c r="A49" s="26">
        <v>48</v>
      </c>
      <c r="B49" s="26" t="s">
        <v>302</v>
      </c>
      <c r="C49" s="26" t="s">
        <v>918</v>
      </c>
      <c r="D49" s="26" t="s">
        <v>919</v>
      </c>
      <c r="E49" s="27" t="s">
        <v>865</v>
      </c>
      <c r="F49" s="26" t="s">
        <v>866</v>
      </c>
      <c r="G49" s="26" t="s">
        <v>742</v>
      </c>
      <c r="H49" s="26">
        <v>20230114048</v>
      </c>
    </row>
    <row r="50" spans="1:8" ht="18" customHeight="1">
      <c r="A50" s="26">
        <v>49</v>
      </c>
      <c r="B50" s="26" t="s">
        <v>306</v>
      </c>
      <c r="C50" s="26" t="s">
        <v>885</v>
      </c>
      <c r="D50" s="26" t="s">
        <v>725</v>
      </c>
      <c r="E50" s="27" t="s">
        <v>865</v>
      </c>
      <c r="F50" s="26" t="s">
        <v>866</v>
      </c>
      <c r="G50" s="26" t="s">
        <v>742</v>
      </c>
      <c r="H50" s="26">
        <v>20230114049</v>
      </c>
    </row>
    <row r="51" spans="1:8" ht="18" customHeight="1">
      <c r="A51" s="26">
        <v>50</v>
      </c>
      <c r="B51" s="26" t="s">
        <v>404</v>
      </c>
      <c r="C51" s="26" t="s">
        <v>920</v>
      </c>
      <c r="D51" s="26" t="s">
        <v>921</v>
      </c>
      <c r="E51" s="27" t="s">
        <v>865</v>
      </c>
      <c r="F51" s="26" t="s">
        <v>866</v>
      </c>
      <c r="G51" s="26" t="s">
        <v>742</v>
      </c>
      <c r="H51" s="26">
        <v>20230114050</v>
      </c>
    </row>
    <row r="52" spans="1:8" ht="18" customHeight="1">
      <c r="A52" s="26">
        <v>51</v>
      </c>
      <c r="B52" s="26" t="s">
        <v>404</v>
      </c>
      <c r="C52" s="26" t="s">
        <v>922</v>
      </c>
      <c r="D52" s="26" t="s">
        <v>923</v>
      </c>
      <c r="E52" s="27" t="s">
        <v>865</v>
      </c>
      <c r="F52" s="26" t="s">
        <v>866</v>
      </c>
      <c r="G52" s="26" t="s">
        <v>742</v>
      </c>
      <c r="H52" s="26">
        <v>20230114051</v>
      </c>
    </row>
    <row r="53" spans="1:8" ht="18" customHeight="1">
      <c r="A53" s="26">
        <v>52</v>
      </c>
      <c r="B53" s="26" t="s">
        <v>294</v>
      </c>
      <c r="C53" s="26" t="s">
        <v>924</v>
      </c>
      <c r="D53" s="26" t="s">
        <v>925</v>
      </c>
      <c r="E53" s="27" t="s">
        <v>865</v>
      </c>
      <c r="F53" s="26" t="s">
        <v>866</v>
      </c>
      <c r="G53" s="26" t="s">
        <v>742</v>
      </c>
      <c r="H53" s="26">
        <v>20230114052</v>
      </c>
    </row>
    <row r="54" spans="1:8" ht="18" customHeight="1">
      <c r="A54" s="26">
        <v>53</v>
      </c>
      <c r="B54" s="26" t="s">
        <v>294</v>
      </c>
      <c r="C54" s="26" t="s">
        <v>912</v>
      </c>
      <c r="D54" s="26" t="s">
        <v>926</v>
      </c>
      <c r="E54" s="27" t="s">
        <v>865</v>
      </c>
      <c r="F54" s="26" t="s">
        <v>866</v>
      </c>
      <c r="G54" s="26" t="s">
        <v>742</v>
      </c>
      <c r="H54" s="26">
        <v>20230114053</v>
      </c>
    </row>
    <row r="55" spans="1:8" ht="18" customHeight="1">
      <c r="A55" s="26">
        <v>54</v>
      </c>
      <c r="B55" s="26" t="s">
        <v>294</v>
      </c>
      <c r="C55" s="26" t="s">
        <v>912</v>
      </c>
      <c r="D55" s="26" t="s">
        <v>927</v>
      </c>
      <c r="E55" s="27" t="s">
        <v>865</v>
      </c>
      <c r="F55" s="26" t="s">
        <v>866</v>
      </c>
      <c r="G55" s="26" t="s">
        <v>742</v>
      </c>
      <c r="H55" s="26">
        <v>20230114054</v>
      </c>
    </row>
    <row r="56" spans="1:8" ht="18" customHeight="1">
      <c r="A56" s="26">
        <v>55</v>
      </c>
      <c r="B56" s="26" t="s">
        <v>294</v>
      </c>
      <c r="C56" s="26" t="s">
        <v>912</v>
      </c>
      <c r="D56" s="26" t="s">
        <v>928</v>
      </c>
      <c r="E56" s="27" t="s">
        <v>865</v>
      </c>
      <c r="F56" s="26" t="s">
        <v>866</v>
      </c>
      <c r="G56" s="26" t="s">
        <v>742</v>
      </c>
      <c r="H56" s="26">
        <v>20230114055</v>
      </c>
    </row>
    <row r="57" spans="1:8" ht="18" customHeight="1">
      <c r="A57" s="26">
        <v>56</v>
      </c>
      <c r="B57" s="26" t="s">
        <v>294</v>
      </c>
      <c r="C57" s="26" t="s">
        <v>757</v>
      </c>
      <c r="D57" s="26" t="s">
        <v>929</v>
      </c>
      <c r="E57" s="27" t="s">
        <v>865</v>
      </c>
      <c r="F57" s="26" t="s">
        <v>866</v>
      </c>
      <c r="G57" s="26" t="s">
        <v>742</v>
      </c>
      <c r="H57" s="26">
        <v>20230114056</v>
      </c>
    </row>
    <row r="58" spans="1:8" ht="18" customHeight="1">
      <c r="A58" s="26">
        <v>57</v>
      </c>
      <c r="B58" s="26" t="s">
        <v>310</v>
      </c>
      <c r="C58" s="26" t="s">
        <v>370</v>
      </c>
      <c r="D58" s="26" t="s">
        <v>207</v>
      </c>
      <c r="E58" s="27" t="s">
        <v>865</v>
      </c>
      <c r="F58" s="26" t="s">
        <v>866</v>
      </c>
      <c r="G58" s="26" t="s">
        <v>742</v>
      </c>
      <c r="H58" s="26">
        <v>20230114057</v>
      </c>
    </row>
    <row r="59" spans="1:8" ht="18" customHeight="1">
      <c r="A59" s="26">
        <v>58</v>
      </c>
      <c r="B59" s="26" t="s">
        <v>306</v>
      </c>
      <c r="C59" s="26" t="s">
        <v>885</v>
      </c>
      <c r="D59" s="26" t="s">
        <v>930</v>
      </c>
      <c r="E59" s="27" t="s">
        <v>865</v>
      </c>
      <c r="F59" s="26" t="s">
        <v>866</v>
      </c>
      <c r="G59" s="26" t="s">
        <v>742</v>
      </c>
      <c r="H59" s="26">
        <v>20230114058</v>
      </c>
    </row>
    <row r="60" spans="1:8" ht="18" customHeight="1">
      <c r="A60" s="26">
        <v>59</v>
      </c>
      <c r="B60" s="26" t="s">
        <v>318</v>
      </c>
      <c r="C60" s="26" t="s">
        <v>901</v>
      </c>
      <c r="D60" s="26" t="s">
        <v>931</v>
      </c>
      <c r="E60" s="27" t="s">
        <v>865</v>
      </c>
      <c r="F60" s="26" t="s">
        <v>866</v>
      </c>
      <c r="G60" s="26" t="s">
        <v>742</v>
      </c>
      <c r="H60" s="26">
        <v>20230114059</v>
      </c>
    </row>
    <row r="61" spans="1:8" ht="18" customHeight="1">
      <c r="A61" s="26">
        <v>60</v>
      </c>
      <c r="B61" s="26" t="s">
        <v>294</v>
      </c>
      <c r="C61" s="26" t="s">
        <v>932</v>
      </c>
      <c r="D61" s="26" t="s">
        <v>933</v>
      </c>
      <c r="E61" s="27" t="s">
        <v>865</v>
      </c>
      <c r="F61" s="26" t="s">
        <v>866</v>
      </c>
      <c r="G61" s="26" t="s">
        <v>742</v>
      </c>
      <c r="H61" s="26">
        <v>20230114060</v>
      </c>
    </row>
    <row r="62" spans="1:8" ht="18" customHeight="1">
      <c r="A62" s="26">
        <v>61</v>
      </c>
      <c r="B62" s="26" t="s">
        <v>294</v>
      </c>
      <c r="C62" s="26" t="s">
        <v>934</v>
      </c>
      <c r="D62" s="26" t="s">
        <v>935</v>
      </c>
      <c r="E62" s="27" t="s">
        <v>865</v>
      </c>
      <c r="F62" s="26" t="s">
        <v>866</v>
      </c>
      <c r="G62" s="26" t="s">
        <v>742</v>
      </c>
      <c r="H62" s="26">
        <v>20230114061</v>
      </c>
    </row>
    <row r="63" spans="1:8" ht="18" customHeight="1">
      <c r="A63" s="26">
        <v>62</v>
      </c>
      <c r="B63" s="26" t="s">
        <v>318</v>
      </c>
      <c r="C63" s="26" t="s">
        <v>901</v>
      </c>
      <c r="D63" s="26" t="s">
        <v>936</v>
      </c>
      <c r="E63" s="27" t="s">
        <v>865</v>
      </c>
      <c r="F63" s="26" t="s">
        <v>866</v>
      </c>
      <c r="G63" s="26" t="s">
        <v>742</v>
      </c>
      <c r="H63" s="26">
        <v>20230114062</v>
      </c>
    </row>
    <row r="64" spans="1:8" ht="18" customHeight="1">
      <c r="A64" s="26">
        <v>63</v>
      </c>
      <c r="B64" s="26" t="s">
        <v>318</v>
      </c>
      <c r="C64" s="26" t="s">
        <v>901</v>
      </c>
      <c r="D64" s="26" t="s">
        <v>937</v>
      </c>
      <c r="E64" s="27" t="s">
        <v>865</v>
      </c>
      <c r="F64" s="26" t="s">
        <v>866</v>
      </c>
      <c r="G64" s="26" t="s">
        <v>742</v>
      </c>
      <c r="H64" s="26">
        <v>20230114063</v>
      </c>
    </row>
    <row r="65" spans="1:8" ht="18" customHeight="1">
      <c r="A65" s="26">
        <v>64</v>
      </c>
      <c r="B65" s="26" t="s">
        <v>294</v>
      </c>
      <c r="C65" s="26" t="s">
        <v>938</v>
      </c>
      <c r="D65" s="26" t="s">
        <v>939</v>
      </c>
      <c r="E65" s="27" t="s">
        <v>865</v>
      </c>
      <c r="F65" s="26" t="s">
        <v>866</v>
      </c>
      <c r="G65" s="26" t="s">
        <v>742</v>
      </c>
      <c r="H65" s="26">
        <v>20230114064</v>
      </c>
    </row>
    <row r="66" spans="1:8" ht="18" customHeight="1">
      <c r="A66" s="26">
        <v>65</v>
      </c>
      <c r="B66" s="26" t="s">
        <v>294</v>
      </c>
      <c r="C66" s="26" t="s">
        <v>757</v>
      </c>
      <c r="D66" s="26" t="s">
        <v>940</v>
      </c>
      <c r="E66" s="27" t="s">
        <v>865</v>
      </c>
      <c r="F66" s="26" t="s">
        <v>866</v>
      </c>
      <c r="G66" s="26" t="s">
        <v>771</v>
      </c>
      <c r="H66" s="26">
        <v>20230114065</v>
      </c>
    </row>
    <row r="67" spans="1:8" ht="18" customHeight="1">
      <c r="A67" s="26">
        <v>66</v>
      </c>
      <c r="B67" s="26" t="s">
        <v>294</v>
      </c>
      <c r="C67" s="26" t="s">
        <v>765</v>
      </c>
      <c r="D67" s="26" t="s">
        <v>941</v>
      </c>
      <c r="E67" s="27" t="s">
        <v>865</v>
      </c>
      <c r="F67" s="26" t="s">
        <v>866</v>
      </c>
      <c r="G67" s="26" t="s">
        <v>771</v>
      </c>
      <c r="H67" s="26">
        <v>20230114066</v>
      </c>
    </row>
    <row r="68" spans="1:8" ht="18" customHeight="1">
      <c r="A68" s="26">
        <v>67</v>
      </c>
      <c r="B68" s="26" t="s">
        <v>294</v>
      </c>
      <c r="C68" s="26" t="s">
        <v>942</v>
      </c>
      <c r="D68" s="26" t="s">
        <v>943</v>
      </c>
      <c r="E68" s="27" t="s">
        <v>865</v>
      </c>
      <c r="F68" s="26" t="s">
        <v>866</v>
      </c>
      <c r="G68" s="26" t="s">
        <v>771</v>
      </c>
      <c r="H68" s="26">
        <v>20230114067</v>
      </c>
    </row>
    <row r="69" spans="1:8" ht="18" customHeight="1">
      <c r="A69" s="26">
        <v>68</v>
      </c>
      <c r="B69" s="26" t="s">
        <v>294</v>
      </c>
      <c r="C69" s="26" t="s">
        <v>944</v>
      </c>
      <c r="D69" s="26" t="s">
        <v>945</v>
      </c>
      <c r="E69" s="27" t="s">
        <v>865</v>
      </c>
      <c r="F69" s="26" t="s">
        <v>866</v>
      </c>
      <c r="G69" s="26" t="s">
        <v>771</v>
      </c>
      <c r="H69" s="26">
        <v>20230114068</v>
      </c>
    </row>
    <row r="70" spans="1:8" ht="18" customHeight="1">
      <c r="A70" s="26">
        <v>69</v>
      </c>
      <c r="B70" s="26" t="s">
        <v>294</v>
      </c>
      <c r="C70" s="26" t="s">
        <v>946</v>
      </c>
      <c r="D70" s="26" t="s">
        <v>947</v>
      </c>
      <c r="E70" s="27" t="s">
        <v>865</v>
      </c>
      <c r="F70" s="26" t="s">
        <v>866</v>
      </c>
      <c r="G70" s="26" t="s">
        <v>771</v>
      </c>
      <c r="H70" s="26">
        <v>20230114069</v>
      </c>
    </row>
    <row r="71" spans="1:8" ht="18" customHeight="1">
      <c r="A71" s="26">
        <v>70</v>
      </c>
      <c r="B71" s="26" t="s">
        <v>294</v>
      </c>
      <c r="C71" s="26" t="s">
        <v>948</v>
      </c>
      <c r="D71" s="26" t="s">
        <v>949</v>
      </c>
      <c r="E71" s="27" t="s">
        <v>865</v>
      </c>
      <c r="F71" s="26" t="s">
        <v>866</v>
      </c>
      <c r="G71" s="26" t="s">
        <v>771</v>
      </c>
      <c r="H71" s="26">
        <v>20230114070</v>
      </c>
    </row>
    <row r="72" spans="1:8" ht="18" customHeight="1">
      <c r="A72" s="26">
        <v>71</v>
      </c>
      <c r="B72" s="26" t="s">
        <v>294</v>
      </c>
      <c r="C72" s="26" t="s">
        <v>948</v>
      </c>
      <c r="D72" s="26" t="s">
        <v>950</v>
      </c>
      <c r="E72" s="27" t="s">
        <v>865</v>
      </c>
      <c r="F72" s="26" t="s">
        <v>866</v>
      </c>
      <c r="G72" s="26" t="s">
        <v>771</v>
      </c>
      <c r="H72" s="26">
        <v>20230114071</v>
      </c>
    </row>
    <row r="73" spans="1:8" ht="18" customHeight="1">
      <c r="A73" s="26">
        <v>72</v>
      </c>
      <c r="B73" s="26" t="s">
        <v>294</v>
      </c>
      <c r="C73" s="26" t="s">
        <v>951</v>
      </c>
      <c r="D73" s="26" t="s">
        <v>952</v>
      </c>
      <c r="E73" s="27" t="s">
        <v>865</v>
      </c>
      <c r="F73" s="26" t="s">
        <v>866</v>
      </c>
      <c r="G73" s="26" t="s">
        <v>771</v>
      </c>
      <c r="H73" s="26">
        <v>20230114072</v>
      </c>
    </row>
    <row r="74" spans="1:8" ht="18" customHeight="1">
      <c r="A74" s="26">
        <v>73</v>
      </c>
      <c r="B74" s="26" t="s">
        <v>294</v>
      </c>
      <c r="C74" s="26" t="s">
        <v>951</v>
      </c>
      <c r="D74" s="26" t="s">
        <v>953</v>
      </c>
      <c r="E74" s="27" t="s">
        <v>865</v>
      </c>
      <c r="F74" s="26" t="s">
        <v>866</v>
      </c>
      <c r="G74" s="26" t="s">
        <v>771</v>
      </c>
      <c r="H74" s="26">
        <v>20230114073</v>
      </c>
    </row>
    <row r="75" spans="1:8" ht="18" customHeight="1">
      <c r="A75" s="26">
        <v>74</v>
      </c>
      <c r="B75" s="26" t="s">
        <v>294</v>
      </c>
      <c r="C75" s="26" t="s">
        <v>932</v>
      </c>
      <c r="D75" s="26" t="s">
        <v>954</v>
      </c>
      <c r="E75" s="27" t="s">
        <v>865</v>
      </c>
      <c r="F75" s="26" t="s">
        <v>866</v>
      </c>
      <c r="G75" s="26" t="s">
        <v>771</v>
      </c>
      <c r="H75" s="26">
        <v>20230114074</v>
      </c>
    </row>
    <row r="76" spans="1:8" ht="18" customHeight="1">
      <c r="A76" s="26">
        <v>75</v>
      </c>
      <c r="B76" s="26" t="s">
        <v>294</v>
      </c>
      <c r="C76" s="26" t="s">
        <v>955</v>
      </c>
      <c r="D76" s="26" t="s">
        <v>956</v>
      </c>
      <c r="E76" s="27" t="s">
        <v>865</v>
      </c>
      <c r="F76" s="26" t="s">
        <v>866</v>
      </c>
      <c r="G76" s="26" t="s">
        <v>771</v>
      </c>
      <c r="H76" s="26">
        <v>20230114075</v>
      </c>
    </row>
    <row r="77" spans="1:8" ht="18" customHeight="1">
      <c r="A77" s="26">
        <v>76</v>
      </c>
      <c r="B77" s="26" t="s">
        <v>304</v>
      </c>
      <c r="C77" s="26" t="s">
        <v>957</v>
      </c>
      <c r="D77" s="26" t="s">
        <v>958</v>
      </c>
      <c r="E77" s="27" t="s">
        <v>865</v>
      </c>
      <c r="F77" s="26" t="s">
        <v>866</v>
      </c>
      <c r="G77" s="26" t="s">
        <v>771</v>
      </c>
      <c r="H77" s="26">
        <v>20230114076</v>
      </c>
    </row>
    <row r="78" spans="1:8" ht="18" customHeight="1">
      <c r="A78" s="26">
        <v>77</v>
      </c>
      <c r="B78" s="26" t="s">
        <v>304</v>
      </c>
      <c r="C78" s="26" t="s">
        <v>957</v>
      </c>
      <c r="D78" s="26" t="s">
        <v>959</v>
      </c>
      <c r="E78" s="27" t="s">
        <v>865</v>
      </c>
      <c r="F78" s="26" t="s">
        <v>866</v>
      </c>
      <c r="G78" s="26" t="s">
        <v>771</v>
      </c>
      <c r="H78" s="26">
        <v>20230114077</v>
      </c>
    </row>
    <row r="79" spans="1:8" ht="18" customHeight="1">
      <c r="A79" s="26">
        <v>78</v>
      </c>
      <c r="B79" s="26" t="s">
        <v>312</v>
      </c>
      <c r="C79" s="26" t="s">
        <v>960</v>
      </c>
      <c r="D79" s="26" t="s">
        <v>961</v>
      </c>
      <c r="E79" s="27" t="s">
        <v>865</v>
      </c>
      <c r="F79" s="26" t="s">
        <v>866</v>
      </c>
      <c r="G79" s="26" t="s">
        <v>771</v>
      </c>
      <c r="H79" s="26">
        <v>20230114078</v>
      </c>
    </row>
    <row r="80" spans="1:8" ht="18" customHeight="1">
      <c r="A80" s="26">
        <v>79</v>
      </c>
      <c r="B80" s="26" t="s">
        <v>308</v>
      </c>
      <c r="C80" s="26" t="s">
        <v>962</v>
      </c>
      <c r="D80" s="26" t="s">
        <v>963</v>
      </c>
      <c r="E80" s="27" t="s">
        <v>865</v>
      </c>
      <c r="F80" s="26" t="s">
        <v>866</v>
      </c>
      <c r="G80" s="26" t="s">
        <v>771</v>
      </c>
      <c r="H80" s="26">
        <v>20230114079</v>
      </c>
    </row>
    <row r="81" spans="1:8" ht="18" customHeight="1">
      <c r="A81" s="26">
        <v>80</v>
      </c>
      <c r="B81" s="26" t="s">
        <v>306</v>
      </c>
      <c r="C81" s="26" t="s">
        <v>885</v>
      </c>
      <c r="D81" s="26" t="s">
        <v>964</v>
      </c>
      <c r="E81" s="27" t="s">
        <v>865</v>
      </c>
      <c r="F81" s="26" t="s">
        <v>866</v>
      </c>
      <c r="G81" s="26" t="s">
        <v>771</v>
      </c>
      <c r="H81" s="26">
        <v>20230114080</v>
      </c>
    </row>
    <row r="82" spans="1:8" ht="18" customHeight="1">
      <c r="A82" s="26">
        <v>81</v>
      </c>
      <c r="B82" s="26" t="s">
        <v>306</v>
      </c>
      <c r="C82" s="26" t="s">
        <v>965</v>
      </c>
      <c r="D82" s="26" t="s">
        <v>966</v>
      </c>
      <c r="E82" s="27" t="s">
        <v>865</v>
      </c>
      <c r="F82" s="26" t="s">
        <v>866</v>
      </c>
      <c r="G82" s="26" t="s">
        <v>771</v>
      </c>
      <c r="H82" s="26">
        <v>20230114081</v>
      </c>
    </row>
    <row r="83" spans="1:8" ht="18" customHeight="1">
      <c r="A83" s="26">
        <v>82</v>
      </c>
      <c r="B83" s="26" t="s">
        <v>308</v>
      </c>
      <c r="C83" s="26" t="s">
        <v>967</v>
      </c>
      <c r="D83" s="26" t="s">
        <v>968</v>
      </c>
      <c r="E83" s="27" t="s">
        <v>865</v>
      </c>
      <c r="F83" s="26" t="s">
        <v>866</v>
      </c>
      <c r="G83" s="26" t="s">
        <v>771</v>
      </c>
      <c r="H83" s="26">
        <v>20230114082</v>
      </c>
    </row>
    <row r="84" spans="1:8" ht="18" customHeight="1">
      <c r="A84" s="26">
        <v>83</v>
      </c>
      <c r="B84" s="26" t="s">
        <v>318</v>
      </c>
      <c r="C84" s="26" t="s">
        <v>901</v>
      </c>
      <c r="D84" s="26" t="s">
        <v>969</v>
      </c>
      <c r="E84" s="27" t="s">
        <v>865</v>
      </c>
      <c r="F84" s="26" t="s">
        <v>866</v>
      </c>
      <c r="G84" s="26" t="s">
        <v>771</v>
      </c>
      <c r="H84" s="26">
        <v>20230114083</v>
      </c>
    </row>
    <row r="85" spans="1:8" ht="18" customHeight="1">
      <c r="A85" s="26">
        <v>84</v>
      </c>
      <c r="B85" s="26" t="s">
        <v>304</v>
      </c>
      <c r="C85" s="26" t="s">
        <v>970</v>
      </c>
      <c r="D85" s="26" t="s">
        <v>971</v>
      </c>
      <c r="E85" s="27" t="s">
        <v>865</v>
      </c>
      <c r="F85" s="26" t="s">
        <v>866</v>
      </c>
      <c r="G85" s="26" t="s">
        <v>771</v>
      </c>
      <c r="H85" s="26">
        <v>20230114084</v>
      </c>
    </row>
    <row r="86" spans="1:8" ht="18" customHeight="1">
      <c r="A86" s="26">
        <v>85</v>
      </c>
      <c r="B86" s="26" t="s">
        <v>304</v>
      </c>
      <c r="C86" s="26" t="s">
        <v>972</v>
      </c>
      <c r="D86" s="26" t="s">
        <v>973</v>
      </c>
      <c r="E86" s="27" t="s">
        <v>865</v>
      </c>
      <c r="F86" s="26" t="s">
        <v>866</v>
      </c>
      <c r="G86" s="26" t="s">
        <v>771</v>
      </c>
      <c r="H86" s="26">
        <v>20230114085</v>
      </c>
    </row>
    <row r="87" spans="1:8" ht="18" customHeight="1">
      <c r="A87" s="26">
        <v>86</v>
      </c>
      <c r="B87" s="26" t="s">
        <v>294</v>
      </c>
      <c r="C87" s="26" t="s">
        <v>912</v>
      </c>
      <c r="D87" s="26" t="s">
        <v>974</v>
      </c>
      <c r="E87" s="27" t="s">
        <v>865</v>
      </c>
      <c r="F87" s="26" t="s">
        <v>866</v>
      </c>
      <c r="G87" s="26" t="s">
        <v>771</v>
      </c>
      <c r="H87" s="26">
        <v>20230114086</v>
      </c>
    </row>
    <row r="88" spans="1:8" ht="18" customHeight="1">
      <c r="A88" s="26">
        <v>87</v>
      </c>
      <c r="B88" s="26" t="s">
        <v>294</v>
      </c>
      <c r="C88" s="26" t="s">
        <v>975</v>
      </c>
      <c r="D88" s="26" t="s">
        <v>916</v>
      </c>
      <c r="E88" s="27" t="s">
        <v>865</v>
      </c>
      <c r="F88" s="26" t="s">
        <v>866</v>
      </c>
      <c r="G88" s="26" t="s">
        <v>771</v>
      </c>
      <c r="H88" s="26">
        <v>20230114087</v>
      </c>
    </row>
    <row r="89" spans="1:8" ht="18" customHeight="1">
      <c r="A89" s="26">
        <v>88</v>
      </c>
      <c r="B89" s="26" t="s">
        <v>302</v>
      </c>
      <c r="C89" s="26" t="s">
        <v>767</v>
      </c>
      <c r="D89" s="26" t="s">
        <v>976</v>
      </c>
      <c r="E89" s="27" t="s">
        <v>865</v>
      </c>
      <c r="F89" s="26" t="s">
        <v>866</v>
      </c>
      <c r="G89" s="26" t="s">
        <v>771</v>
      </c>
      <c r="H89" s="26">
        <v>20230114088</v>
      </c>
    </row>
    <row r="90" spans="1:8" ht="18" customHeight="1">
      <c r="A90" s="26">
        <v>89</v>
      </c>
      <c r="B90" s="26" t="s">
        <v>302</v>
      </c>
      <c r="C90" s="26" t="s">
        <v>767</v>
      </c>
      <c r="D90" s="26" t="s">
        <v>977</v>
      </c>
      <c r="E90" s="27" t="s">
        <v>865</v>
      </c>
      <c r="F90" s="26" t="s">
        <v>866</v>
      </c>
      <c r="G90" s="26" t="s">
        <v>771</v>
      </c>
      <c r="H90" s="26">
        <v>20230114089</v>
      </c>
    </row>
    <row r="91" spans="1:8" ht="18" customHeight="1">
      <c r="A91" s="26">
        <v>90</v>
      </c>
      <c r="B91" s="26" t="s">
        <v>306</v>
      </c>
      <c r="C91" s="26" t="s">
        <v>152</v>
      </c>
      <c r="D91" s="26" t="s">
        <v>156</v>
      </c>
      <c r="E91" s="27" t="s">
        <v>865</v>
      </c>
      <c r="F91" s="26" t="s">
        <v>866</v>
      </c>
      <c r="G91" s="26" t="s">
        <v>771</v>
      </c>
      <c r="H91" s="26">
        <v>20230114090</v>
      </c>
    </row>
    <row r="92" spans="1:8" ht="18" customHeight="1">
      <c r="A92" s="26">
        <v>91</v>
      </c>
      <c r="B92" s="26" t="s">
        <v>404</v>
      </c>
      <c r="C92" s="26" t="s">
        <v>920</v>
      </c>
      <c r="D92" s="26" t="s">
        <v>978</v>
      </c>
      <c r="E92" s="27" t="s">
        <v>865</v>
      </c>
      <c r="F92" s="26" t="s">
        <v>866</v>
      </c>
      <c r="G92" s="26" t="s">
        <v>771</v>
      </c>
      <c r="H92" s="26">
        <v>20230114091</v>
      </c>
    </row>
    <row r="93" spans="1:8" ht="18" customHeight="1">
      <c r="A93" s="26">
        <v>92</v>
      </c>
      <c r="B93" s="26" t="s">
        <v>318</v>
      </c>
      <c r="C93" s="26" t="s">
        <v>901</v>
      </c>
      <c r="D93" s="26" t="s">
        <v>979</v>
      </c>
      <c r="E93" s="27" t="s">
        <v>865</v>
      </c>
      <c r="F93" s="26" t="s">
        <v>866</v>
      </c>
      <c r="G93" s="26" t="s">
        <v>771</v>
      </c>
      <c r="H93" s="26">
        <v>20230114092</v>
      </c>
    </row>
    <row r="94" spans="1:8" ht="18" customHeight="1">
      <c r="A94" s="26">
        <v>93</v>
      </c>
      <c r="B94" s="26" t="s">
        <v>294</v>
      </c>
      <c r="C94" s="26" t="s">
        <v>932</v>
      </c>
      <c r="D94" s="26" t="s">
        <v>980</v>
      </c>
      <c r="E94" s="27" t="s">
        <v>865</v>
      </c>
      <c r="F94" s="26" t="s">
        <v>866</v>
      </c>
      <c r="G94" s="26" t="s">
        <v>771</v>
      </c>
      <c r="H94" s="26">
        <v>20230114093</v>
      </c>
    </row>
    <row r="95" spans="1:8" ht="18" customHeight="1">
      <c r="A95" s="26">
        <v>94</v>
      </c>
      <c r="B95" s="26" t="s">
        <v>294</v>
      </c>
      <c r="C95" s="26" t="s">
        <v>912</v>
      </c>
      <c r="D95" s="26" t="s">
        <v>981</v>
      </c>
      <c r="E95" s="27" t="s">
        <v>865</v>
      </c>
      <c r="F95" s="26" t="s">
        <v>866</v>
      </c>
      <c r="G95" s="26" t="s">
        <v>771</v>
      </c>
      <c r="H95" s="26">
        <v>20230114094</v>
      </c>
    </row>
    <row r="96" spans="1:8" ht="18" customHeight="1">
      <c r="A96" s="26">
        <v>95</v>
      </c>
      <c r="B96" s="26" t="s">
        <v>294</v>
      </c>
      <c r="C96" s="26" t="s">
        <v>912</v>
      </c>
      <c r="D96" s="26" t="s">
        <v>982</v>
      </c>
      <c r="E96" s="27" t="s">
        <v>865</v>
      </c>
      <c r="F96" s="26" t="s">
        <v>866</v>
      </c>
      <c r="G96" s="26" t="s">
        <v>771</v>
      </c>
      <c r="H96" s="26">
        <v>20230114095</v>
      </c>
    </row>
    <row r="97" spans="1:8" ht="18" customHeight="1">
      <c r="A97" s="26">
        <v>96</v>
      </c>
      <c r="B97" s="26" t="s">
        <v>294</v>
      </c>
      <c r="C97" s="26" t="s">
        <v>944</v>
      </c>
      <c r="D97" s="26" t="s">
        <v>983</v>
      </c>
      <c r="E97" s="27" t="s">
        <v>865</v>
      </c>
      <c r="F97" s="26" t="s">
        <v>866</v>
      </c>
      <c r="G97" s="26" t="s">
        <v>771</v>
      </c>
      <c r="H97" s="26">
        <v>20230114096</v>
      </c>
    </row>
    <row r="98" spans="1:8" ht="18" customHeight="1">
      <c r="A98" s="26">
        <v>97</v>
      </c>
      <c r="B98" s="26" t="s">
        <v>294</v>
      </c>
      <c r="C98" s="26" t="s">
        <v>984</v>
      </c>
      <c r="D98" s="26" t="s">
        <v>985</v>
      </c>
      <c r="E98" s="27" t="s">
        <v>865</v>
      </c>
      <c r="F98" s="26" t="s">
        <v>866</v>
      </c>
      <c r="G98" s="26" t="s">
        <v>771</v>
      </c>
      <c r="H98" s="26">
        <v>20230114097</v>
      </c>
    </row>
    <row r="99" spans="1:8" ht="18" customHeight="1">
      <c r="A99" s="26">
        <v>98</v>
      </c>
      <c r="B99" s="26" t="s">
        <v>294</v>
      </c>
      <c r="C99" s="26" t="s">
        <v>938</v>
      </c>
      <c r="D99" s="26" t="s">
        <v>986</v>
      </c>
      <c r="E99" s="27" t="s">
        <v>865</v>
      </c>
      <c r="F99" s="26" t="s">
        <v>866</v>
      </c>
      <c r="G99" s="26" t="s">
        <v>771</v>
      </c>
      <c r="H99" s="26">
        <v>20230114098</v>
      </c>
    </row>
    <row r="100" spans="1:8" ht="18" customHeight="1">
      <c r="A100" s="26">
        <v>99</v>
      </c>
      <c r="B100" s="26" t="s">
        <v>294</v>
      </c>
      <c r="C100" s="26" t="s">
        <v>948</v>
      </c>
      <c r="D100" s="26" t="s">
        <v>735</v>
      </c>
      <c r="E100" s="27" t="s">
        <v>865</v>
      </c>
      <c r="F100" s="26" t="s">
        <v>866</v>
      </c>
      <c r="G100" s="26" t="s">
        <v>771</v>
      </c>
      <c r="H100" s="26">
        <v>20230114099</v>
      </c>
    </row>
    <row r="101" spans="1:8" ht="18" customHeight="1">
      <c r="A101" s="26">
        <v>100</v>
      </c>
      <c r="B101" s="26" t="s">
        <v>294</v>
      </c>
      <c r="C101" s="26" t="s">
        <v>987</v>
      </c>
      <c r="D101" s="26" t="s">
        <v>328</v>
      </c>
      <c r="E101" s="27" t="s">
        <v>865</v>
      </c>
      <c r="F101" s="26" t="s">
        <v>866</v>
      </c>
      <c r="G101" s="26" t="s">
        <v>771</v>
      </c>
      <c r="H101" s="26">
        <v>20230114100</v>
      </c>
    </row>
    <row r="102" spans="1:8" ht="18" customHeight="1">
      <c r="A102" s="26">
        <v>101</v>
      </c>
      <c r="B102" s="26" t="s">
        <v>294</v>
      </c>
      <c r="C102" s="26" t="s">
        <v>988</v>
      </c>
      <c r="D102" s="26" t="s">
        <v>989</v>
      </c>
      <c r="E102" s="27" t="s">
        <v>865</v>
      </c>
      <c r="F102" s="26" t="s">
        <v>866</v>
      </c>
      <c r="G102" s="26" t="s">
        <v>771</v>
      </c>
      <c r="H102" s="26">
        <v>20230114101</v>
      </c>
    </row>
    <row r="103" spans="1:8" ht="18" customHeight="1">
      <c r="A103" s="26">
        <v>102</v>
      </c>
      <c r="B103" s="26" t="s">
        <v>294</v>
      </c>
      <c r="C103" s="26" t="s">
        <v>932</v>
      </c>
      <c r="D103" s="26" t="s">
        <v>990</v>
      </c>
      <c r="E103" s="27" t="s">
        <v>865</v>
      </c>
      <c r="F103" s="26" t="s">
        <v>866</v>
      </c>
      <c r="G103" s="26" t="s">
        <v>771</v>
      </c>
      <c r="H103" s="26">
        <v>20230114102</v>
      </c>
    </row>
    <row r="104" spans="1:8" ht="18" customHeight="1">
      <c r="A104" s="26">
        <v>103</v>
      </c>
      <c r="B104" s="26" t="s">
        <v>294</v>
      </c>
      <c r="C104" s="26" t="s">
        <v>932</v>
      </c>
      <c r="D104" s="26" t="s">
        <v>991</v>
      </c>
      <c r="E104" s="27" t="s">
        <v>865</v>
      </c>
      <c r="F104" s="26" t="s">
        <v>866</v>
      </c>
      <c r="G104" s="26" t="s">
        <v>771</v>
      </c>
      <c r="H104" s="26">
        <v>20230114103</v>
      </c>
    </row>
    <row r="105" spans="1:8" ht="18" customHeight="1">
      <c r="A105" s="26">
        <v>104</v>
      </c>
      <c r="B105" s="26" t="s">
        <v>294</v>
      </c>
      <c r="C105" s="26" t="s">
        <v>955</v>
      </c>
      <c r="D105" s="26" t="s">
        <v>718</v>
      </c>
      <c r="E105" s="27" t="s">
        <v>865</v>
      </c>
      <c r="F105" s="26" t="s">
        <v>866</v>
      </c>
      <c r="G105" s="26" t="s">
        <v>771</v>
      </c>
      <c r="H105" s="26">
        <v>20230114104</v>
      </c>
    </row>
    <row r="106" spans="1:8" ht="18" customHeight="1">
      <c r="A106" s="26">
        <v>105</v>
      </c>
      <c r="B106" s="26" t="s">
        <v>294</v>
      </c>
      <c r="C106" s="26" t="s">
        <v>992</v>
      </c>
      <c r="D106" s="26" t="s">
        <v>993</v>
      </c>
      <c r="E106" s="27" t="s">
        <v>865</v>
      </c>
      <c r="F106" s="26" t="s">
        <v>866</v>
      </c>
      <c r="G106" s="26" t="s">
        <v>771</v>
      </c>
      <c r="H106" s="26">
        <v>20230114105</v>
      </c>
    </row>
    <row r="107" spans="1:8" ht="18" customHeight="1">
      <c r="A107" s="26">
        <v>106</v>
      </c>
      <c r="B107" s="26" t="s">
        <v>294</v>
      </c>
      <c r="C107" s="26" t="s">
        <v>912</v>
      </c>
      <c r="D107" s="26" t="s">
        <v>994</v>
      </c>
      <c r="E107" s="27" t="s">
        <v>865</v>
      </c>
      <c r="F107" s="26" t="s">
        <v>866</v>
      </c>
      <c r="G107" s="26" t="s">
        <v>771</v>
      </c>
      <c r="H107" s="26">
        <v>20230114106</v>
      </c>
    </row>
    <row r="108" spans="1:8" ht="18" customHeight="1">
      <c r="A108" s="26">
        <v>107</v>
      </c>
      <c r="B108" s="26" t="s">
        <v>294</v>
      </c>
      <c r="C108" s="26" t="s">
        <v>912</v>
      </c>
      <c r="D108" s="26" t="s">
        <v>995</v>
      </c>
      <c r="E108" s="27" t="s">
        <v>865</v>
      </c>
      <c r="F108" s="26" t="s">
        <v>866</v>
      </c>
      <c r="G108" s="26" t="s">
        <v>771</v>
      </c>
      <c r="H108" s="26">
        <v>20230114107</v>
      </c>
    </row>
    <row r="109" spans="1:8" ht="18" customHeight="1">
      <c r="A109" s="26">
        <v>108</v>
      </c>
      <c r="B109" s="26" t="s">
        <v>318</v>
      </c>
      <c r="C109" s="28" t="s">
        <v>901</v>
      </c>
      <c r="D109" s="26" t="s">
        <v>996</v>
      </c>
      <c r="E109" s="27" t="s">
        <v>865</v>
      </c>
      <c r="F109" s="26" t="s">
        <v>866</v>
      </c>
      <c r="G109" s="26" t="s">
        <v>771</v>
      </c>
      <c r="H109" s="26">
        <v>20230114108</v>
      </c>
    </row>
    <row r="110" spans="1:8" ht="18" customHeight="1">
      <c r="A110" s="26">
        <v>109</v>
      </c>
      <c r="B110" s="26" t="s">
        <v>304</v>
      </c>
      <c r="C110" s="26" t="s">
        <v>997</v>
      </c>
      <c r="D110" s="26" t="s">
        <v>998</v>
      </c>
      <c r="E110" s="27" t="s">
        <v>865</v>
      </c>
      <c r="F110" s="26" t="s">
        <v>866</v>
      </c>
      <c r="G110" s="26" t="s">
        <v>771</v>
      </c>
      <c r="H110" s="26">
        <v>20230114109</v>
      </c>
    </row>
    <row r="111" spans="1:8" ht="18" customHeight="1">
      <c r="A111" s="26">
        <v>110</v>
      </c>
      <c r="B111" s="26" t="s">
        <v>306</v>
      </c>
      <c r="C111" s="26" t="s">
        <v>885</v>
      </c>
      <c r="D111" s="26" t="s">
        <v>999</v>
      </c>
      <c r="E111" s="27" t="s">
        <v>865</v>
      </c>
      <c r="F111" s="26" t="s">
        <v>866</v>
      </c>
      <c r="G111" s="26" t="s">
        <v>771</v>
      </c>
      <c r="H111" s="26">
        <v>20230114110</v>
      </c>
    </row>
    <row r="112" spans="1:8" ht="18" customHeight="1">
      <c r="A112" s="26">
        <v>111</v>
      </c>
      <c r="B112" s="26" t="s">
        <v>294</v>
      </c>
      <c r="C112" s="26" t="s">
        <v>1000</v>
      </c>
      <c r="D112" s="26" t="s">
        <v>1001</v>
      </c>
      <c r="E112" s="27" t="s">
        <v>865</v>
      </c>
      <c r="F112" s="26" t="s">
        <v>866</v>
      </c>
      <c r="G112" s="26" t="s">
        <v>771</v>
      </c>
      <c r="H112" s="26">
        <v>20230114111</v>
      </c>
    </row>
    <row r="113" spans="1:8" ht="18" customHeight="1">
      <c r="A113" s="26">
        <v>112</v>
      </c>
      <c r="B113" s="26" t="s">
        <v>404</v>
      </c>
      <c r="C113" s="26" t="s">
        <v>922</v>
      </c>
      <c r="D113" s="26" t="s">
        <v>1002</v>
      </c>
      <c r="E113" s="27" t="s">
        <v>865</v>
      </c>
      <c r="F113" s="26" t="s">
        <v>866</v>
      </c>
      <c r="G113" s="26" t="s">
        <v>771</v>
      </c>
      <c r="H113" s="26">
        <v>20230114112</v>
      </c>
    </row>
    <row r="114" spans="1:8" ht="18" customHeight="1">
      <c r="A114" s="26">
        <v>113</v>
      </c>
      <c r="B114" s="26" t="s">
        <v>294</v>
      </c>
      <c r="C114" s="13" t="s">
        <v>1003</v>
      </c>
      <c r="D114" s="13" t="s">
        <v>495</v>
      </c>
      <c r="E114" s="29" t="s">
        <v>865</v>
      </c>
      <c r="F114" s="8" t="s">
        <v>792</v>
      </c>
      <c r="G114" s="8" t="s">
        <v>720</v>
      </c>
      <c r="H114" s="25">
        <v>20230114113</v>
      </c>
    </row>
    <row r="115" spans="1:8" ht="18" customHeight="1">
      <c r="A115" s="26">
        <v>114</v>
      </c>
      <c r="B115" s="26" t="s">
        <v>294</v>
      </c>
      <c r="C115" s="8" t="s">
        <v>801</v>
      </c>
      <c r="D115" s="8" t="s">
        <v>12</v>
      </c>
      <c r="E115" s="29" t="s">
        <v>865</v>
      </c>
      <c r="F115" s="8" t="s">
        <v>792</v>
      </c>
      <c r="G115" s="8" t="s">
        <v>720</v>
      </c>
      <c r="H115" s="25">
        <v>20230114114</v>
      </c>
    </row>
    <row r="116" spans="1:8" ht="18" customHeight="1">
      <c r="A116" s="26">
        <v>115</v>
      </c>
      <c r="B116" s="26" t="s">
        <v>294</v>
      </c>
      <c r="C116" s="8" t="s">
        <v>1004</v>
      </c>
      <c r="D116" s="8" t="s">
        <v>1005</v>
      </c>
      <c r="E116" s="29" t="s">
        <v>865</v>
      </c>
      <c r="F116" s="8" t="s">
        <v>792</v>
      </c>
      <c r="G116" s="8" t="s">
        <v>720</v>
      </c>
      <c r="H116" s="25">
        <v>20230114115</v>
      </c>
    </row>
    <row r="117" spans="1:8" ht="18" customHeight="1">
      <c r="A117" s="26">
        <v>116</v>
      </c>
      <c r="B117" s="26" t="s">
        <v>294</v>
      </c>
      <c r="C117" s="8" t="s">
        <v>1006</v>
      </c>
      <c r="D117" s="8" t="s">
        <v>494</v>
      </c>
      <c r="E117" s="29" t="s">
        <v>865</v>
      </c>
      <c r="F117" s="8" t="s">
        <v>792</v>
      </c>
      <c r="G117" s="8" t="s">
        <v>720</v>
      </c>
      <c r="H117" s="25">
        <v>20230114116</v>
      </c>
    </row>
    <row r="118" spans="1:8" ht="18" customHeight="1">
      <c r="A118" s="26">
        <v>117</v>
      </c>
      <c r="B118" s="26" t="s">
        <v>294</v>
      </c>
      <c r="C118" s="8" t="s">
        <v>821</v>
      </c>
      <c r="D118" s="8" t="s">
        <v>1007</v>
      </c>
      <c r="E118" s="29" t="s">
        <v>865</v>
      </c>
      <c r="F118" s="8" t="s">
        <v>792</v>
      </c>
      <c r="G118" s="8" t="s">
        <v>720</v>
      </c>
      <c r="H118" s="25">
        <v>20230114117</v>
      </c>
    </row>
    <row r="119" spans="1:8" ht="18" customHeight="1">
      <c r="A119" s="26">
        <v>118</v>
      </c>
      <c r="B119" s="26" t="s">
        <v>294</v>
      </c>
      <c r="C119" s="8" t="s">
        <v>1008</v>
      </c>
      <c r="D119" s="8" t="s">
        <v>1009</v>
      </c>
      <c r="E119" s="29" t="s">
        <v>865</v>
      </c>
      <c r="F119" s="8" t="s">
        <v>792</v>
      </c>
      <c r="G119" s="8" t="s">
        <v>720</v>
      </c>
      <c r="H119" s="25">
        <v>20230114118</v>
      </c>
    </row>
    <row r="120" spans="1:8" ht="18" customHeight="1">
      <c r="A120" s="26">
        <v>119</v>
      </c>
      <c r="B120" s="26" t="s">
        <v>294</v>
      </c>
      <c r="C120" s="8" t="s">
        <v>1008</v>
      </c>
      <c r="D120" s="8" t="s">
        <v>1010</v>
      </c>
      <c r="E120" s="29" t="s">
        <v>865</v>
      </c>
      <c r="F120" s="8" t="s">
        <v>792</v>
      </c>
      <c r="G120" s="8" t="s">
        <v>720</v>
      </c>
      <c r="H120" s="25">
        <v>20230114119</v>
      </c>
    </row>
    <row r="121" spans="1:8" ht="18" customHeight="1">
      <c r="A121" s="26">
        <v>120</v>
      </c>
      <c r="B121" s="26" t="s">
        <v>294</v>
      </c>
      <c r="C121" s="8" t="s">
        <v>1011</v>
      </c>
      <c r="D121" s="8" t="s">
        <v>1012</v>
      </c>
      <c r="E121" s="29" t="s">
        <v>865</v>
      </c>
      <c r="F121" s="8" t="s">
        <v>792</v>
      </c>
      <c r="G121" s="8" t="s">
        <v>720</v>
      </c>
      <c r="H121" s="25">
        <v>20230114120</v>
      </c>
    </row>
    <row r="122" spans="1:8" ht="18" customHeight="1">
      <c r="A122" s="26">
        <v>121</v>
      </c>
      <c r="B122" s="13" t="s">
        <v>306</v>
      </c>
      <c r="C122" s="30" t="s">
        <v>839</v>
      </c>
      <c r="D122" s="31" t="s">
        <v>162</v>
      </c>
      <c r="E122" s="29" t="s">
        <v>865</v>
      </c>
      <c r="F122" s="8" t="s">
        <v>792</v>
      </c>
      <c r="G122" s="8" t="s">
        <v>720</v>
      </c>
      <c r="H122" s="25">
        <v>20230114121</v>
      </c>
    </row>
    <row r="123" spans="1:8" ht="18" customHeight="1">
      <c r="A123" s="26">
        <v>122</v>
      </c>
      <c r="B123" s="13" t="s">
        <v>306</v>
      </c>
      <c r="C123" s="30" t="s">
        <v>839</v>
      </c>
      <c r="D123" s="31" t="s">
        <v>161</v>
      </c>
      <c r="E123" s="29" t="s">
        <v>865</v>
      </c>
      <c r="F123" s="8" t="s">
        <v>792</v>
      </c>
      <c r="G123" s="8" t="s">
        <v>720</v>
      </c>
      <c r="H123" s="25">
        <v>20230114122</v>
      </c>
    </row>
    <row r="124" spans="1:8" ht="18" customHeight="1">
      <c r="A124" s="26">
        <v>123</v>
      </c>
      <c r="B124" s="13" t="s">
        <v>306</v>
      </c>
      <c r="C124" s="30" t="s">
        <v>661</v>
      </c>
      <c r="D124" s="31" t="s">
        <v>1013</v>
      </c>
      <c r="E124" s="29" t="s">
        <v>865</v>
      </c>
      <c r="F124" s="8" t="s">
        <v>792</v>
      </c>
      <c r="G124" s="8" t="s">
        <v>720</v>
      </c>
      <c r="H124" s="25">
        <v>20230114123</v>
      </c>
    </row>
    <row r="125" spans="1:8" ht="18" customHeight="1">
      <c r="A125" s="26">
        <v>124</v>
      </c>
      <c r="B125" s="13" t="s">
        <v>304</v>
      </c>
      <c r="C125" s="8" t="s">
        <v>1014</v>
      </c>
      <c r="D125" s="8" t="s">
        <v>503</v>
      </c>
      <c r="E125" s="29" t="s">
        <v>865</v>
      </c>
      <c r="F125" s="8" t="s">
        <v>792</v>
      </c>
      <c r="G125" s="8" t="s">
        <v>720</v>
      </c>
      <c r="H125" s="25">
        <v>20230114124</v>
      </c>
    </row>
    <row r="126" spans="1:8" ht="18" customHeight="1">
      <c r="A126" s="26">
        <v>125</v>
      </c>
      <c r="B126" s="13" t="s">
        <v>302</v>
      </c>
      <c r="C126" s="8" t="s">
        <v>118</v>
      </c>
      <c r="D126" s="8" t="s">
        <v>478</v>
      </c>
      <c r="E126" s="29" t="s">
        <v>865</v>
      </c>
      <c r="F126" s="8" t="s">
        <v>792</v>
      </c>
      <c r="G126" s="8" t="s">
        <v>720</v>
      </c>
      <c r="H126" s="25">
        <v>20230114125</v>
      </c>
    </row>
    <row r="127" spans="1:8" ht="18" customHeight="1">
      <c r="A127" s="26">
        <v>126</v>
      </c>
      <c r="B127" s="13" t="s">
        <v>308</v>
      </c>
      <c r="C127" s="8" t="s">
        <v>1015</v>
      </c>
      <c r="D127" s="8" t="s">
        <v>1016</v>
      </c>
      <c r="E127" s="29" t="s">
        <v>865</v>
      </c>
      <c r="F127" s="8" t="s">
        <v>792</v>
      </c>
      <c r="G127" s="8" t="s">
        <v>720</v>
      </c>
      <c r="H127" s="25">
        <v>20230114126</v>
      </c>
    </row>
    <row r="128" spans="1:8" ht="18" customHeight="1">
      <c r="A128" s="26">
        <v>127</v>
      </c>
      <c r="B128" s="13" t="s">
        <v>302</v>
      </c>
      <c r="C128" s="8" t="s">
        <v>118</v>
      </c>
      <c r="D128" s="8" t="s">
        <v>1017</v>
      </c>
      <c r="E128" s="29" t="s">
        <v>865</v>
      </c>
      <c r="F128" s="8" t="s">
        <v>792</v>
      </c>
      <c r="G128" s="8" t="s">
        <v>720</v>
      </c>
      <c r="H128" s="25">
        <v>20230114127</v>
      </c>
    </row>
    <row r="129" spans="1:8" ht="18" customHeight="1">
      <c r="A129" s="26">
        <v>128</v>
      </c>
      <c r="B129" s="13" t="s">
        <v>302</v>
      </c>
      <c r="C129" s="8" t="s">
        <v>118</v>
      </c>
      <c r="D129" s="8" t="s">
        <v>477</v>
      </c>
      <c r="E129" s="29" t="s">
        <v>865</v>
      </c>
      <c r="F129" s="8" t="s">
        <v>792</v>
      </c>
      <c r="G129" s="8" t="s">
        <v>720</v>
      </c>
      <c r="H129" s="25">
        <v>20230114128</v>
      </c>
    </row>
    <row r="130" spans="1:8" ht="18" customHeight="1">
      <c r="A130" s="26">
        <v>129</v>
      </c>
      <c r="B130" s="13" t="s">
        <v>320</v>
      </c>
      <c r="C130" s="8" t="s">
        <v>83</v>
      </c>
      <c r="D130" s="8" t="s">
        <v>1018</v>
      </c>
      <c r="E130" s="29" t="s">
        <v>865</v>
      </c>
      <c r="F130" s="8" t="s">
        <v>792</v>
      </c>
      <c r="G130" s="8" t="s">
        <v>720</v>
      </c>
      <c r="H130" s="25">
        <v>20230114129</v>
      </c>
    </row>
    <row r="131" spans="1:8" ht="18" customHeight="1">
      <c r="A131" s="26">
        <v>130</v>
      </c>
      <c r="B131" s="13" t="s">
        <v>294</v>
      </c>
      <c r="C131" s="8" t="s">
        <v>1019</v>
      </c>
      <c r="D131" s="8" t="s">
        <v>1020</v>
      </c>
      <c r="E131" s="29" t="s">
        <v>865</v>
      </c>
      <c r="F131" s="8" t="s">
        <v>792</v>
      </c>
      <c r="G131" s="8" t="s">
        <v>742</v>
      </c>
      <c r="H131" s="25">
        <v>20230114130</v>
      </c>
    </row>
    <row r="132" spans="1:8" ht="18" customHeight="1">
      <c r="A132" s="26">
        <v>131</v>
      </c>
      <c r="B132" s="13" t="s">
        <v>294</v>
      </c>
      <c r="C132" s="8" t="s">
        <v>1021</v>
      </c>
      <c r="D132" s="5" t="s">
        <v>571</v>
      </c>
      <c r="E132" s="29" t="s">
        <v>865</v>
      </c>
      <c r="F132" s="8" t="s">
        <v>792</v>
      </c>
      <c r="G132" s="8" t="s">
        <v>742</v>
      </c>
      <c r="H132" s="25">
        <v>20230114131</v>
      </c>
    </row>
    <row r="133" spans="1:8" ht="18" customHeight="1">
      <c r="A133" s="26">
        <v>132</v>
      </c>
      <c r="B133" s="13" t="s">
        <v>294</v>
      </c>
      <c r="C133" s="8" t="s">
        <v>1021</v>
      </c>
      <c r="D133" s="5" t="s">
        <v>1022</v>
      </c>
      <c r="E133" s="29" t="s">
        <v>865</v>
      </c>
      <c r="F133" s="8" t="s">
        <v>792</v>
      </c>
      <c r="G133" s="8" t="s">
        <v>742</v>
      </c>
      <c r="H133" s="25">
        <v>20230114132</v>
      </c>
    </row>
    <row r="134" spans="1:8" ht="18" customHeight="1">
      <c r="A134" s="26">
        <v>133</v>
      </c>
      <c r="B134" s="13" t="s">
        <v>294</v>
      </c>
      <c r="C134" s="25" t="s">
        <v>843</v>
      </c>
      <c r="D134" s="8" t="s">
        <v>1023</v>
      </c>
      <c r="E134" s="29" t="s">
        <v>865</v>
      </c>
      <c r="F134" s="8" t="s">
        <v>792</v>
      </c>
      <c r="G134" s="8" t="s">
        <v>742</v>
      </c>
      <c r="H134" s="25">
        <v>20230114133</v>
      </c>
    </row>
    <row r="135" spans="1:8" ht="18" customHeight="1">
      <c r="A135" s="26">
        <v>134</v>
      </c>
      <c r="B135" s="13" t="s">
        <v>294</v>
      </c>
      <c r="C135" s="25" t="s">
        <v>1024</v>
      </c>
      <c r="D135" s="8" t="s">
        <v>1025</v>
      </c>
      <c r="E135" s="29" t="s">
        <v>865</v>
      </c>
      <c r="F135" s="8" t="s">
        <v>792</v>
      </c>
      <c r="G135" s="8" t="s">
        <v>742</v>
      </c>
      <c r="H135" s="25">
        <v>20230114134</v>
      </c>
    </row>
    <row r="136" spans="1:8" ht="18" customHeight="1">
      <c r="A136" s="26">
        <v>135</v>
      </c>
      <c r="B136" s="13" t="s">
        <v>304</v>
      </c>
      <c r="C136" s="25" t="s">
        <v>1026</v>
      </c>
      <c r="D136" s="8" t="s">
        <v>1027</v>
      </c>
      <c r="E136" s="29" t="s">
        <v>865</v>
      </c>
      <c r="F136" s="8" t="s">
        <v>792</v>
      </c>
      <c r="G136" s="8" t="s">
        <v>742</v>
      </c>
      <c r="H136" s="25">
        <v>20230114135</v>
      </c>
    </row>
    <row r="137" spans="1:8" ht="18" customHeight="1">
      <c r="A137" s="26">
        <v>136</v>
      </c>
      <c r="B137" s="13" t="s">
        <v>304</v>
      </c>
      <c r="C137" s="25" t="s">
        <v>1028</v>
      </c>
      <c r="D137" s="8" t="s">
        <v>1029</v>
      </c>
      <c r="E137" s="29" t="s">
        <v>865</v>
      </c>
      <c r="F137" s="8" t="s">
        <v>792</v>
      </c>
      <c r="G137" s="8" t="s">
        <v>742</v>
      </c>
      <c r="H137" s="25">
        <v>20230114136</v>
      </c>
    </row>
    <row r="138" spans="1:8" ht="18" customHeight="1">
      <c r="A138" s="26">
        <v>137</v>
      </c>
      <c r="B138" s="13" t="s">
        <v>306</v>
      </c>
      <c r="C138" s="5" t="s">
        <v>791</v>
      </c>
      <c r="D138" s="5" t="s">
        <v>1030</v>
      </c>
      <c r="E138" s="29" t="s">
        <v>865</v>
      </c>
      <c r="F138" s="8" t="s">
        <v>792</v>
      </c>
      <c r="G138" s="8" t="s">
        <v>742</v>
      </c>
      <c r="H138" s="25">
        <v>20230114137</v>
      </c>
    </row>
    <row r="139" spans="1:8" ht="18" customHeight="1">
      <c r="A139" s="26">
        <v>138</v>
      </c>
      <c r="B139" s="13" t="s">
        <v>306</v>
      </c>
      <c r="C139" s="5" t="s">
        <v>791</v>
      </c>
      <c r="D139" s="5" t="s">
        <v>1031</v>
      </c>
      <c r="E139" s="29" t="s">
        <v>865</v>
      </c>
      <c r="F139" s="8" t="s">
        <v>792</v>
      </c>
      <c r="G139" s="8" t="s">
        <v>742</v>
      </c>
      <c r="H139" s="25">
        <v>20230114138</v>
      </c>
    </row>
    <row r="140" spans="1:8" ht="18" customHeight="1">
      <c r="A140" s="26">
        <v>139</v>
      </c>
      <c r="B140" s="13" t="s">
        <v>306</v>
      </c>
      <c r="C140" s="25" t="s">
        <v>1032</v>
      </c>
      <c r="D140" s="8" t="s">
        <v>1033</v>
      </c>
      <c r="E140" s="29" t="s">
        <v>865</v>
      </c>
      <c r="F140" s="8" t="s">
        <v>792</v>
      </c>
      <c r="G140" s="8" t="s">
        <v>742</v>
      </c>
      <c r="H140" s="25">
        <v>20230114139</v>
      </c>
    </row>
    <row r="141" spans="1:8" ht="18" customHeight="1">
      <c r="A141" s="26">
        <v>140</v>
      </c>
      <c r="B141" s="13" t="s">
        <v>306</v>
      </c>
      <c r="C141" s="25" t="s">
        <v>1032</v>
      </c>
      <c r="D141" s="25" t="s">
        <v>1034</v>
      </c>
      <c r="E141" s="29" t="s">
        <v>865</v>
      </c>
      <c r="F141" s="8" t="s">
        <v>792</v>
      </c>
      <c r="G141" s="8" t="s">
        <v>742</v>
      </c>
      <c r="H141" s="25">
        <v>20230114140</v>
      </c>
    </row>
    <row r="142" spans="1:8" ht="18" customHeight="1">
      <c r="A142" s="26">
        <v>141</v>
      </c>
      <c r="B142" s="13" t="s">
        <v>306</v>
      </c>
      <c r="C142" s="25" t="s">
        <v>1032</v>
      </c>
      <c r="D142" s="5" t="s">
        <v>1035</v>
      </c>
      <c r="E142" s="29" t="s">
        <v>865</v>
      </c>
      <c r="F142" s="8" t="s">
        <v>792</v>
      </c>
      <c r="G142" s="8" t="s">
        <v>742</v>
      </c>
      <c r="H142" s="25">
        <v>20230114141</v>
      </c>
    </row>
    <row r="143" spans="1:8" ht="18" customHeight="1">
      <c r="A143" s="26">
        <v>142</v>
      </c>
      <c r="B143" s="13" t="s">
        <v>302</v>
      </c>
      <c r="C143" s="8" t="s">
        <v>118</v>
      </c>
      <c r="D143" s="8" t="s">
        <v>550</v>
      </c>
      <c r="E143" s="29" t="s">
        <v>865</v>
      </c>
      <c r="F143" s="8" t="s">
        <v>792</v>
      </c>
      <c r="G143" s="8" t="s">
        <v>742</v>
      </c>
      <c r="H143" s="25">
        <v>20230114142</v>
      </c>
    </row>
    <row r="144" spans="1:8" ht="18" customHeight="1">
      <c r="A144" s="26">
        <v>143</v>
      </c>
      <c r="B144" s="13" t="s">
        <v>312</v>
      </c>
      <c r="C144" s="10" t="s">
        <v>624</v>
      </c>
      <c r="D144" s="10" t="s">
        <v>1036</v>
      </c>
      <c r="E144" s="29" t="s">
        <v>865</v>
      </c>
      <c r="F144" s="8" t="s">
        <v>792</v>
      </c>
      <c r="G144" s="8" t="s">
        <v>742</v>
      </c>
      <c r="H144" s="25">
        <v>20230114143</v>
      </c>
    </row>
    <row r="145" spans="1:8" ht="18" customHeight="1">
      <c r="A145" s="26">
        <v>144</v>
      </c>
      <c r="B145" s="13" t="s">
        <v>298</v>
      </c>
      <c r="C145" s="8" t="s">
        <v>1037</v>
      </c>
      <c r="D145" s="8" t="s">
        <v>1038</v>
      </c>
      <c r="E145" s="29" t="s">
        <v>865</v>
      </c>
      <c r="F145" s="8" t="s">
        <v>792</v>
      </c>
      <c r="G145" s="8" t="s">
        <v>742</v>
      </c>
      <c r="H145" s="25">
        <v>20230114144</v>
      </c>
    </row>
    <row r="146" spans="1:8" ht="18" customHeight="1">
      <c r="A146" s="26">
        <v>145</v>
      </c>
      <c r="B146" s="13" t="s">
        <v>302</v>
      </c>
      <c r="C146" s="8" t="s">
        <v>118</v>
      </c>
      <c r="D146" s="25" t="s">
        <v>1039</v>
      </c>
      <c r="E146" s="29" t="s">
        <v>865</v>
      </c>
      <c r="F146" s="8" t="s">
        <v>792</v>
      </c>
      <c r="G146" s="8" t="s">
        <v>742</v>
      </c>
      <c r="H146" s="25">
        <v>20230114145</v>
      </c>
    </row>
    <row r="147" spans="1:8" ht="18" customHeight="1">
      <c r="A147" s="26">
        <v>146</v>
      </c>
      <c r="B147" s="13" t="s">
        <v>304</v>
      </c>
      <c r="C147" s="10" t="s">
        <v>1040</v>
      </c>
      <c r="D147" s="25" t="s">
        <v>1041</v>
      </c>
      <c r="E147" s="29" t="s">
        <v>865</v>
      </c>
      <c r="F147" s="8" t="s">
        <v>792</v>
      </c>
      <c r="G147" s="8" t="s">
        <v>742</v>
      </c>
      <c r="H147" s="25">
        <v>20230114146</v>
      </c>
    </row>
    <row r="148" spans="1:8" ht="18" customHeight="1">
      <c r="A148" s="26">
        <v>147</v>
      </c>
      <c r="B148" s="13" t="s">
        <v>298</v>
      </c>
      <c r="C148" s="8" t="s">
        <v>1042</v>
      </c>
      <c r="D148" s="8" t="s">
        <v>586</v>
      </c>
      <c r="E148" s="29" t="s">
        <v>865</v>
      </c>
      <c r="F148" s="8" t="s">
        <v>792</v>
      </c>
      <c r="G148" s="8" t="s">
        <v>742</v>
      </c>
      <c r="H148" s="25">
        <v>20230114147</v>
      </c>
    </row>
    <row r="149" spans="1:8" ht="18" customHeight="1">
      <c r="A149" s="26">
        <v>148</v>
      </c>
      <c r="B149" s="13" t="s">
        <v>320</v>
      </c>
      <c r="C149" s="25" t="s">
        <v>79</v>
      </c>
      <c r="D149" s="8" t="s">
        <v>80</v>
      </c>
      <c r="E149" s="29" t="s">
        <v>865</v>
      </c>
      <c r="F149" s="8" t="s">
        <v>792</v>
      </c>
      <c r="G149" s="8" t="s">
        <v>742</v>
      </c>
      <c r="H149" s="25">
        <v>20230114148</v>
      </c>
    </row>
    <row r="150" spans="1:8" ht="18" customHeight="1">
      <c r="A150" s="26">
        <v>149</v>
      </c>
      <c r="B150" s="13" t="s">
        <v>320</v>
      </c>
      <c r="C150" s="25" t="s">
        <v>79</v>
      </c>
      <c r="D150" s="8" t="s">
        <v>1043</v>
      </c>
      <c r="E150" s="29" t="s">
        <v>865</v>
      </c>
      <c r="F150" s="8" t="s">
        <v>792</v>
      </c>
      <c r="G150" s="8" t="s">
        <v>742</v>
      </c>
      <c r="H150" s="25">
        <v>20230114149</v>
      </c>
    </row>
    <row r="151" spans="1:8" ht="18" customHeight="1">
      <c r="A151" s="26">
        <v>150</v>
      </c>
      <c r="B151" s="13" t="s">
        <v>294</v>
      </c>
      <c r="C151" s="25" t="s">
        <v>1044</v>
      </c>
      <c r="D151" s="8" t="s">
        <v>1045</v>
      </c>
      <c r="E151" s="29" t="s">
        <v>865</v>
      </c>
      <c r="F151" s="8" t="s">
        <v>792</v>
      </c>
      <c r="G151" s="8" t="s">
        <v>742</v>
      </c>
      <c r="H151" s="25">
        <v>20230114150</v>
      </c>
    </row>
    <row r="152" spans="1:8" ht="18" customHeight="1">
      <c r="A152" s="26">
        <v>151</v>
      </c>
      <c r="B152" s="13" t="s">
        <v>294</v>
      </c>
      <c r="C152" s="25" t="s">
        <v>1046</v>
      </c>
      <c r="D152" s="8" t="s">
        <v>1047</v>
      </c>
      <c r="E152" s="29" t="s">
        <v>865</v>
      </c>
      <c r="F152" s="8" t="s">
        <v>792</v>
      </c>
      <c r="G152" s="8" t="s">
        <v>742</v>
      </c>
      <c r="H152" s="25">
        <v>20230114151</v>
      </c>
    </row>
    <row r="153" spans="1:8" ht="18" customHeight="1">
      <c r="A153" s="26">
        <v>152</v>
      </c>
      <c r="B153" s="13" t="s">
        <v>404</v>
      </c>
      <c r="C153" s="8" t="s">
        <v>1048</v>
      </c>
      <c r="D153" s="8" t="s">
        <v>1049</v>
      </c>
      <c r="E153" s="29" t="s">
        <v>865</v>
      </c>
      <c r="F153" s="8" t="s">
        <v>792</v>
      </c>
      <c r="G153" s="8" t="s">
        <v>742</v>
      </c>
      <c r="H153" s="25">
        <v>20230114152</v>
      </c>
    </row>
    <row r="154" spans="1:8" ht="18" customHeight="1">
      <c r="A154" s="26">
        <v>153</v>
      </c>
      <c r="B154" s="13" t="s">
        <v>304</v>
      </c>
      <c r="C154" s="25" t="s">
        <v>1050</v>
      </c>
      <c r="D154" s="8" t="s">
        <v>1051</v>
      </c>
      <c r="E154" s="29" t="s">
        <v>865</v>
      </c>
      <c r="F154" s="8" t="s">
        <v>792</v>
      </c>
      <c r="G154" s="8" t="s">
        <v>742</v>
      </c>
      <c r="H154" s="25">
        <v>20230114153</v>
      </c>
    </row>
    <row r="155" spans="1:8" ht="18" customHeight="1">
      <c r="A155" s="26">
        <v>154</v>
      </c>
      <c r="B155" s="13" t="s">
        <v>404</v>
      </c>
      <c r="C155" s="8" t="s">
        <v>704</v>
      </c>
      <c r="D155" s="8" t="s">
        <v>1052</v>
      </c>
      <c r="E155" s="29" t="s">
        <v>865</v>
      </c>
      <c r="F155" s="8" t="s">
        <v>792</v>
      </c>
      <c r="G155" s="8" t="s">
        <v>742</v>
      </c>
      <c r="H155" s="25">
        <v>20230114154</v>
      </c>
    </row>
    <row r="156" spans="1:8" ht="18" customHeight="1">
      <c r="A156" s="26">
        <v>155</v>
      </c>
      <c r="B156" s="13" t="s">
        <v>306</v>
      </c>
      <c r="C156" s="25" t="s">
        <v>1053</v>
      </c>
      <c r="D156" s="8" t="s">
        <v>1054</v>
      </c>
      <c r="E156" s="29" t="s">
        <v>865</v>
      </c>
      <c r="F156" s="8" t="s">
        <v>792</v>
      </c>
      <c r="G156" s="8" t="s">
        <v>742</v>
      </c>
      <c r="H156" s="25">
        <v>20230114155</v>
      </c>
    </row>
    <row r="157" spans="1:8" ht="18" customHeight="1">
      <c r="A157" s="26">
        <v>156</v>
      </c>
      <c r="B157" s="13" t="s">
        <v>300</v>
      </c>
      <c r="C157" s="3" t="s">
        <v>514</v>
      </c>
      <c r="D157" s="8" t="s">
        <v>1055</v>
      </c>
      <c r="E157" s="29" t="s">
        <v>865</v>
      </c>
      <c r="F157" s="8" t="s">
        <v>792</v>
      </c>
      <c r="G157" s="8" t="s">
        <v>742</v>
      </c>
      <c r="H157" s="25">
        <v>20230114156</v>
      </c>
    </row>
    <row r="158" spans="1:8" ht="18" customHeight="1">
      <c r="A158" s="26">
        <v>157</v>
      </c>
      <c r="B158" s="13" t="s">
        <v>300</v>
      </c>
      <c r="C158" s="25" t="s">
        <v>96</v>
      </c>
      <c r="D158" s="8" t="s">
        <v>1056</v>
      </c>
      <c r="E158" s="29" t="s">
        <v>865</v>
      </c>
      <c r="F158" s="8" t="s">
        <v>792</v>
      </c>
      <c r="G158" s="8" t="s">
        <v>742</v>
      </c>
      <c r="H158" s="25">
        <v>20230114157</v>
      </c>
    </row>
    <row r="159" spans="1:8" ht="18" customHeight="1">
      <c r="A159" s="26">
        <v>158</v>
      </c>
      <c r="B159" s="13" t="s">
        <v>302</v>
      </c>
      <c r="C159" s="8" t="s">
        <v>1057</v>
      </c>
      <c r="D159" s="8" t="s">
        <v>1058</v>
      </c>
      <c r="E159" s="29" t="s">
        <v>865</v>
      </c>
      <c r="F159" s="8" t="s">
        <v>792</v>
      </c>
      <c r="G159" s="8" t="s">
        <v>742</v>
      </c>
      <c r="H159" s="25">
        <v>20230114158</v>
      </c>
    </row>
    <row r="160" spans="1:8" ht="18" customHeight="1">
      <c r="A160" s="26">
        <v>159</v>
      </c>
      <c r="B160" s="13" t="s">
        <v>404</v>
      </c>
      <c r="C160" s="8" t="s">
        <v>704</v>
      </c>
      <c r="D160" s="8" t="s">
        <v>1059</v>
      </c>
      <c r="E160" s="29" t="s">
        <v>865</v>
      </c>
      <c r="F160" s="8" t="s">
        <v>792</v>
      </c>
      <c r="G160" s="8" t="s">
        <v>742</v>
      </c>
      <c r="H160" s="25">
        <v>20230114159</v>
      </c>
    </row>
    <row r="161" spans="1:8" ht="18" customHeight="1">
      <c r="A161" s="26">
        <v>160</v>
      </c>
      <c r="B161" s="13" t="s">
        <v>296</v>
      </c>
      <c r="C161" s="8" t="s">
        <v>1060</v>
      </c>
      <c r="D161" s="8" t="s">
        <v>1061</v>
      </c>
      <c r="E161" s="29" t="s">
        <v>865</v>
      </c>
      <c r="F161" s="8" t="s">
        <v>792</v>
      </c>
      <c r="G161" s="8" t="s">
        <v>742</v>
      </c>
      <c r="H161" s="25">
        <v>20230114160</v>
      </c>
    </row>
    <row r="162" spans="1:8" ht="18" customHeight="1">
      <c r="A162" s="26">
        <v>161</v>
      </c>
      <c r="B162" s="13" t="s">
        <v>294</v>
      </c>
      <c r="C162" s="8" t="s">
        <v>1062</v>
      </c>
      <c r="D162" s="8" t="s">
        <v>1063</v>
      </c>
      <c r="E162" s="29" t="s">
        <v>865</v>
      </c>
      <c r="F162" s="8" t="s">
        <v>792</v>
      </c>
      <c r="G162" s="8" t="s">
        <v>742</v>
      </c>
      <c r="H162" s="25">
        <v>20230114161</v>
      </c>
    </row>
    <row r="163" spans="1:8" ht="18" customHeight="1">
      <c r="A163" s="26">
        <v>162</v>
      </c>
      <c r="B163" s="13" t="s">
        <v>294</v>
      </c>
      <c r="C163" s="25" t="s">
        <v>851</v>
      </c>
      <c r="D163" s="8" t="s">
        <v>1064</v>
      </c>
      <c r="E163" s="29" t="s">
        <v>865</v>
      </c>
      <c r="F163" s="8" t="s">
        <v>792</v>
      </c>
      <c r="G163" s="8" t="s">
        <v>742</v>
      </c>
      <c r="H163" s="25">
        <v>20230114162</v>
      </c>
    </row>
    <row r="164" spans="1:8" ht="18" customHeight="1">
      <c r="A164" s="26">
        <v>163</v>
      </c>
      <c r="B164" s="13" t="s">
        <v>306</v>
      </c>
      <c r="C164" s="25" t="s">
        <v>1065</v>
      </c>
      <c r="D164" s="8" t="s">
        <v>1066</v>
      </c>
      <c r="E164" s="29" t="s">
        <v>865</v>
      </c>
      <c r="F164" s="8" t="s">
        <v>792</v>
      </c>
      <c r="G164" s="8" t="s">
        <v>742</v>
      </c>
      <c r="H164" s="25">
        <v>20230114163</v>
      </c>
    </row>
    <row r="165" spans="1:8" ht="18" customHeight="1">
      <c r="A165" s="26">
        <v>164</v>
      </c>
      <c r="B165" s="13" t="s">
        <v>320</v>
      </c>
      <c r="C165" s="25" t="s">
        <v>1067</v>
      </c>
      <c r="D165" s="8" t="s">
        <v>1068</v>
      </c>
      <c r="E165" s="29" t="s">
        <v>865</v>
      </c>
      <c r="F165" s="8" t="s">
        <v>792</v>
      </c>
      <c r="G165" s="8" t="s">
        <v>742</v>
      </c>
      <c r="H165" s="25">
        <v>20230114164</v>
      </c>
    </row>
    <row r="166" spans="1:8" ht="18" customHeight="1">
      <c r="A166" s="26">
        <v>165</v>
      </c>
      <c r="B166" s="13" t="s">
        <v>320</v>
      </c>
      <c r="C166" s="25" t="s">
        <v>1067</v>
      </c>
      <c r="D166" s="8" t="s">
        <v>1069</v>
      </c>
      <c r="E166" s="29" t="s">
        <v>865</v>
      </c>
      <c r="F166" s="8" t="s">
        <v>792</v>
      </c>
      <c r="G166" s="8" t="s">
        <v>742</v>
      </c>
      <c r="H166" s="25">
        <v>20230114165</v>
      </c>
    </row>
    <row r="167" spans="1:8" ht="18" customHeight="1">
      <c r="A167" s="26">
        <v>166</v>
      </c>
      <c r="B167" s="13" t="s">
        <v>320</v>
      </c>
      <c r="C167" s="25" t="s">
        <v>1067</v>
      </c>
      <c r="D167" s="8" t="s">
        <v>1070</v>
      </c>
      <c r="E167" s="29" t="s">
        <v>865</v>
      </c>
      <c r="F167" s="8" t="s">
        <v>792</v>
      </c>
      <c r="G167" s="8" t="s">
        <v>742</v>
      </c>
      <c r="H167" s="25">
        <v>20230114166</v>
      </c>
    </row>
    <row r="168" spans="1:8" ht="18" customHeight="1">
      <c r="A168" s="26">
        <v>167</v>
      </c>
      <c r="B168" s="13" t="s">
        <v>294</v>
      </c>
      <c r="C168" s="25" t="s">
        <v>843</v>
      </c>
      <c r="D168" s="8" t="s">
        <v>1071</v>
      </c>
      <c r="E168" s="29" t="s">
        <v>865</v>
      </c>
      <c r="F168" s="8" t="s">
        <v>792</v>
      </c>
      <c r="G168" s="8" t="s">
        <v>771</v>
      </c>
      <c r="H168" s="25">
        <v>20230114167</v>
      </c>
    </row>
    <row r="169" spans="1:8" ht="18" customHeight="1">
      <c r="A169" s="26">
        <v>168</v>
      </c>
      <c r="B169" s="13" t="s">
        <v>294</v>
      </c>
      <c r="C169" s="25" t="s">
        <v>851</v>
      </c>
      <c r="D169" s="8" t="s">
        <v>1072</v>
      </c>
      <c r="E169" s="29" t="s">
        <v>865</v>
      </c>
      <c r="F169" s="8" t="s">
        <v>792</v>
      </c>
      <c r="G169" s="8" t="s">
        <v>771</v>
      </c>
      <c r="H169" s="25">
        <v>20230114168</v>
      </c>
    </row>
    <row r="170" spans="1:8" ht="18" customHeight="1">
      <c r="A170" s="26">
        <v>169</v>
      </c>
      <c r="B170" s="13" t="s">
        <v>312</v>
      </c>
      <c r="C170" s="25" t="s">
        <v>1073</v>
      </c>
      <c r="D170" s="8" t="s">
        <v>1074</v>
      </c>
      <c r="E170" s="29" t="s">
        <v>865</v>
      </c>
      <c r="F170" s="8" t="s">
        <v>792</v>
      </c>
      <c r="G170" s="8" t="s">
        <v>771</v>
      </c>
      <c r="H170" s="25">
        <v>20230114169</v>
      </c>
    </row>
    <row r="171" spans="1:8" ht="18" customHeight="1">
      <c r="A171" s="26">
        <v>170</v>
      </c>
      <c r="B171" s="13" t="s">
        <v>304</v>
      </c>
      <c r="C171" s="25" t="s">
        <v>1075</v>
      </c>
      <c r="D171" s="25" t="s">
        <v>1076</v>
      </c>
      <c r="E171" s="29" t="s">
        <v>865</v>
      </c>
      <c r="F171" s="8" t="s">
        <v>792</v>
      </c>
      <c r="G171" s="8" t="s">
        <v>771</v>
      </c>
      <c r="H171" s="25">
        <v>20230114170</v>
      </c>
    </row>
    <row r="172" spans="1:8" ht="18" customHeight="1">
      <c r="A172" s="26">
        <v>171</v>
      </c>
      <c r="B172" s="13" t="s">
        <v>302</v>
      </c>
      <c r="C172" s="8" t="s">
        <v>118</v>
      </c>
      <c r="D172" s="8" t="s">
        <v>548</v>
      </c>
      <c r="E172" s="29" t="s">
        <v>865</v>
      </c>
      <c r="F172" s="8" t="s">
        <v>792</v>
      </c>
      <c r="G172" s="8" t="s">
        <v>771</v>
      </c>
      <c r="H172" s="25">
        <v>20230114171</v>
      </c>
    </row>
    <row r="173" spans="1:8" ht="18" customHeight="1">
      <c r="A173" s="26">
        <v>172</v>
      </c>
      <c r="B173" s="13" t="s">
        <v>308</v>
      </c>
      <c r="C173" s="8" t="s">
        <v>1015</v>
      </c>
      <c r="D173" s="8" t="s">
        <v>1077</v>
      </c>
      <c r="E173" s="29" t="s">
        <v>865</v>
      </c>
      <c r="F173" s="8" t="s">
        <v>792</v>
      </c>
      <c r="G173" s="8" t="s">
        <v>771</v>
      </c>
      <c r="H173" s="25">
        <v>20230114172</v>
      </c>
    </row>
    <row r="174" spans="1:8" ht="18" customHeight="1">
      <c r="A174" s="26">
        <v>173</v>
      </c>
      <c r="B174" s="13" t="s">
        <v>300</v>
      </c>
      <c r="C174" s="8" t="s">
        <v>524</v>
      </c>
      <c r="D174" s="8" t="s">
        <v>547</v>
      </c>
      <c r="E174" s="29" t="s">
        <v>865</v>
      </c>
      <c r="F174" s="8" t="s">
        <v>792</v>
      </c>
      <c r="G174" s="8" t="s">
        <v>771</v>
      </c>
      <c r="H174" s="25">
        <v>20230114173</v>
      </c>
    </row>
    <row r="175" spans="1:8" ht="18" customHeight="1">
      <c r="A175" s="26">
        <v>174</v>
      </c>
      <c r="B175" s="13" t="s">
        <v>306</v>
      </c>
      <c r="C175" s="3" t="s">
        <v>1078</v>
      </c>
      <c r="D175" s="8" t="s">
        <v>1079</v>
      </c>
      <c r="E175" s="29" t="s">
        <v>865</v>
      </c>
      <c r="F175" s="8" t="s">
        <v>792</v>
      </c>
      <c r="G175" s="8" t="s">
        <v>771</v>
      </c>
      <c r="H175" s="25">
        <v>20230114174</v>
      </c>
    </row>
    <row r="176" spans="1:8" ht="18" customHeight="1">
      <c r="A176" s="26">
        <v>175</v>
      </c>
      <c r="B176" s="13" t="s">
        <v>302</v>
      </c>
      <c r="C176" s="8" t="s">
        <v>118</v>
      </c>
      <c r="D176" s="8" t="s">
        <v>1080</v>
      </c>
      <c r="E176" s="29" t="s">
        <v>865</v>
      </c>
      <c r="F176" s="8" t="s">
        <v>792</v>
      </c>
      <c r="G176" s="8" t="s">
        <v>771</v>
      </c>
      <c r="H176" s="25">
        <v>20230114175</v>
      </c>
    </row>
    <row r="177" spans="1:8" ht="18" customHeight="1">
      <c r="A177" s="26">
        <v>176</v>
      </c>
      <c r="B177" s="13" t="s">
        <v>310</v>
      </c>
      <c r="C177" s="8" t="s">
        <v>1081</v>
      </c>
      <c r="D177" s="8" t="s">
        <v>564</v>
      </c>
      <c r="E177" s="29" t="s">
        <v>865</v>
      </c>
      <c r="F177" s="8" t="s">
        <v>792</v>
      </c>
      <c r="G177" s="8" t="s">
        <v>771</v>
      </c>
      <c r="H177" s="25">
        <v>20230114176</v>
      </c>
    </row>
    <row r="178" spans="1:8" ht="18" customHeight="1">
      <c r="A178" s="26">
        <v>177</v>
      </c>
      <c r="B178" s="13" t="s">
        <v>320</v>
      </c>
      <c r="C178" s="25" t="s">
        <v>79</v>
      </c>
      <c r="D178" s="8" t="s">
        <v>1082</v>
      </c>
      <c r="E178" s="29" t="s">
        <v>865</v>
      </c>
      <c r="F178" s="8" t="s">
        <v>792</v>
      </c>
      <c r="G178" s="8" t="s">
        <v>771</v>
      </c>
      <c r="H178" s="25">
        <v>20230114177</v>
      </c>
    </row>
    <row r="179" spans="1:8" ht="18" customHeight="1">
      <c r="A179" s="26">
        <v>178</v>
      </c>
      <c r="B179" s="13" t="s">
        <v>320</v>
      </c>
      <c r="C179" s="25" t="s">
        <v>79</v>
      </c>
      <c r="D179" s="8" t="s">
        <v>540</v>
      </c>
      <c r="E179" s="29" t="s">
        <v>865</v>
      </c>
      <c r="F179" s="8" t="s">
        <v>792</v>
      </c>
      <c r="G179" s="8" t="s">
        <v>771</v>
      </c>
      <c r="H179" s="25">
        <v>20230114178</v>
      </c>
    </row>
    <row r="180" spans="1:8" ht="18" customHeight="1">
      <c r="A180" s="26">
        <v>179</v>
      </c>
      <c r="B180" s="13" t="s">
        <v>320</v>
      </c>
      <c r="C180" s="25" t="s">
        <v>79</v>
      </c>
      <c r="D180" s="8" t="s">
        <v>81</v>
      </c>
      <c r="E180" s="29" t="s">
        <v>865</v>
      </c>
      <c r="F180" s="8" t="s">
        <v>792</v>
      </c>
      <c r="G180" s="8" t="s">
        <v>771</v>
      </c>
      <c r="H180" s="25">
        <v>20230114179</v>
      </c>
    </row>
    <row r="181" spans="1:8" ht="18" customHeight="1">
      <c r="A181" s="26">
        <v>180</v>
      </c>
      <c r="B181" s="13" t="s">
        <v>294</v>
      </c>
      <c r="C181" s="8" t="s">
        <v>1062</v>
      </c>
      <c r="D181" s="8" t="s">
        <v>1083</v>
      </c>
      <c r="E181" s="29" t="s">
        <v>865</v>
      </c>
      <c r="F181" s="8" t="s">
        <v>792</v>
      </c>
      <c r="G181" s="8" t="s">
        <v>771</v>
      </c>
      <c r="H181" s="25">
        <v>20230114180</v>
      </c>
    </row>
    <row r="182" spans="1:8" ht="18" customHeight="1">
      <c r="A182" s="26">
        <v>181</v>
      </c>
      <c r="B182" s="13" t="s">
        <v>320</v>
      </c>
      <c r="C182" s="25" t="s">
        <v>79</v>
      </c>
      <c r="D182" s="8" t="s">
        <v>1084</v>
      </c>
      <c r="E182" s="29" t="s">
        <v>865</v>
      </c>
      <c r="F182" s="8" t="s">
        <v>792</v>
      </c>
      <c r="G182" s="8" t="s">
        <v>771</v>
      </c>
      <c r="H182" s="25">
        <v>20230114181</v>
      </c>
    </row>
    <row r="183" spans="1:8" ht="18" customHeight="1">
      <c r="A183" s="26">
        <v>182</v>
      </c>
      <c r="B183" s="13" t="s">
        <v>320</v>
      </c>
      <c r="C183" s="25" t="s">
        <v>79</v>
      </c>
      <c r="D183" s="8" t="s">
        <v>82</v>
      </c>
      <c r="E183" s="29" t="s">
        <v>865</v>
      </c>
      <c r="F183" s="8" t="s">
        <v>792</v>
      </c>
      <c r="G183" s="8" t="s">
        <v>771</v>
      </c>
      <c r="H183" s="25">
        <v>20230114182</v>
      </c>
    </row>
    <row r="184" spans="1:8" ht="18" customHeight="1">
      <c r="A184" s="26">
        <v>183</v>
      </c>
      <c r="B184" s="13" t="s">
        <v>294</v>
      </c>
      <c r="C184" s="25" t="s">
        <v>788</v>
      </c>
      <c r="D184" s="8" t="s">
        <v>1085</v>
      </c>
      <c r="E184" s="29" t="s">
        <v>865</v>
      </c>
      <c r="F184" s="8" t="s">
        <v>792</v>
      </c>
      <c r="G184" s="8" t="s">
        <v>771</v>
      </c>
      <c r="H184" s="25">
        <v>20230114183</v>
      </c>
    </row>
    <row r="185" spans="1:8" ht="18" customHeight="1">
      <c r="A185" s="26">
        <v>184</v>
      </c>
      <c r="B185" s="13" t="s">
        <v>294</v>
      </c>
      <c r="C185" s="25" t="s">
        <v>1086</v>
      </c>
      <c r="D185" s="8" t="s">
        <v>1087</v>
      </c>
      <c r="E185" s="29" t="s">
        <v>865</v>
      </c>
      <c r="F185" s="8" t="s">
        <v>792</v>
      </c>
      <c r="G185" s="8" t="s">
        <v>771</v>
      </c>
      <c r="H185" s="25">
        <v>20230114184</v>
      </c>
    </row>
    <row r="186" spans="1:8" ht="18" customHeight="1">
      <c r="A186" s="26">
        <v>185</v>
      </c>
      <c r="B186" s="13" t="s">
        <v>294</v>
      </c>
      <c r="C186" s="25" t="s">
        <v>1086</v>
      </c>
      <c r="D186" s="5" t="s">
        <v>1088</v>
      </c>
      <c r="E186" s="29" t="s">
        <v>865</v>
      </c>
      <c r="F186" s="8" t="s">
        <v>792</v>
      </c>
      <c r="G186" s="8" t="s">
        <v>771</v>
      </c>
      <c r="H186" s="25">
        <v>20230114185</v>
      </c>
    </row>
    <row r="187" spans="1:8" ht="18" customHeight="1">
      <c r="A187" s="26">
        <v>186</v>
      </c>
      <c r="B187" s="13" t="s">
        <v>294</v>
      </c>
      <c r="C187" s="25" t="s">
        <v>1089</v>
      </c>
      <c r="D187" s="8" t="s">
        <v>1090</v>
      </c>
      <c r="E187" s="29" t="s">
        <v>865</v>
      </c>
      <c r="F187" s="8" t="s">
        <v>792</v>
      </c>
      <c r="G187" s="8" t="s">
        <v>771</v>
      </c>
      <c r="H187" s="25">
        <v>20230114186</v>
      </c>
    </row>
    <row r="188" spans="1:8" ht="18" customHeight="1">
      <c r="A188" s="26">
        <v>187</v>
      </c>
      <c r="B188" s="13" t="s">
        <v>294</v>
      </c>
      <c r="C188" s="25" t="s">
        <v>1089</v>
      </c>
      <c r="D188" s="8" t="s">
        <v>1091</v>
      </c>
      <c r="E188" s="29" t="s">
        <v>865</v>
      </c>
      <c r="F188" s="8" t="s">
        <v>792</v>
      </c>
      <c r="G188" s="8" t="s">
        <v>771</v>
      </c>
      <c r="H188" s="25">
        <v>20230114187</v>
      </c>
    </row>
    <row r="189" spans="1:8" ht="18" customHeight="1">
      <c r="A189" s="26">
        <v>188</v>
      </c>
      <c r="B189" s="13" t="s">
        <v>306</v>
      </c>
      <c r="C189" s="25" t="s">
        <v>1092</v>
      </c>
      <c r="D189" s="8" t="s">
        <v>1093</v>
      </c>
      <c r="E189" s="29" t="s">
        <v>865</v>
      </c>
      <c r="F189" s="8" t="s">
        <v>792</v>
      </c>
      <c r="G189" s="8" t="s">
        <v>771</v>
      </c>
      <c r="H189" s="25">
        <v>20230114188</v>
      </c>
    </row>
    <row r="190" spans="1:8" ht="18" customHeight="1">
      <c r="A190" s="26">
        <v>189</v>
      </c>
      <c r="B190" s="13" t="s">
        <v>306</v>
      </c>
      <c r="C190" s="25" t="s">
        <v>1092</v>
      </c>
      <c r="D190" s="5" t="s">
        <v>1094</v>
      </c>
      <c r="E190" s="29" t="s">
        <v>865</v>
      </c>
      <c r="F190" s="8" t="s">
        <v>792</v>
      </c>
      <c r="G190" s="8" t="s">
        <v>771</v>
      </c>
      <c r="H190" s="25">
        <v>20230114189</v>
      </c>
    </row>
    <row r="191" spans="1:8" ht="18" customHeight="1">
      <c r="A191" s="26">
        <v>190</v>
      </c>
      <c r="B191" s="13" t="s">
        <v>404</v>
      </c>
      <c r="C191" s="8" t="s">
        <v>704</v>
      </c>
      <c r="D191" s="8" t="s">
        <v>1095</v>
      </c>
      <c r="E191" s="29" t="s">
        <v>865</v>
      </c>
      <c r="F191" s="8" t="s">
        <v>792</v>
      </c>
      <c r="G191" s="8" t="s">
        <v>771</v>
      </c>
      <c r="H191" s="25">
        <v>20230114190</v>
      </c>
    </row>
    <row r="192" spans="1:8" ht="18" customHeight="1">
      <c r="A192" s="26">
        <v>191</v>
      </c>
      <c r="B192" s="13" t="s">
        <v>404</v>
      </c>
      <c r="C192" s="8" t="s">
        <v>704</v>
      </c>
      <c r="D192" s="8" t="s">
        <v>1096</v>
      </c>
      <c r="E192" s="29" t="s">
        <v>865</v>
      </c>
      <c r="F192" s="8" t="s">
        <v>792</v>
      </c>
      <c r="G192" s="8" t="s">
        <v>771</v>
      </c>
      <c r="H192" s="25">
        <v>20230114191</v>
      </c>
    </row>
    <row r="193" spans="1:8" ht="18" customHeight="1">
      <c r="A193" s="26">
        <v>192</v>
      </c>
      <c r="B193" s="13" t="s">
        <v>310</v>
      </c>
      <c r="C193" s="3" t="s">
        <v>1081</v>
      </c>
      <c r="D193" s="8" t="s">
        <v>1097</v>
      </c>
      <c r="E193" s="29" t="s">
        <v>865</v>
      </c>
      <c r="F193" s="8" t="s">
        <v>792</v>
      </c>
      <c r="G193" s="8" t="s">
        <v>771</v>
      </c>
      <c r="H193" s="25">
        <v>20230114192</v>
      </c>
    </row>
    <row r="194" spans="1:8" ht="18" customHeight="1">
      <c r="A194" s="26">
        <v>193</v>
      </c>
      <c r="B194" s="13" t="s">
        <v>404</v>
      </c>
      <c r="C194" s="8" t="s">
        <v>704</v>
      </c>
      <c r="D194" s="8" t="s">
        <v>1098</v>
      </c>
      <c r="E194" s="29" t="s">
        <v>865</v>
      </c>
      <c r="F194" s="8" t="s">
        <v>792</v>
      </c>
      <c r="G194" s="8" t="s">
        <v>771</v>
      </c>
      <c r="H194" s="25">
        <v>20230114193</v>
      </c>
    </row>
    <row r="195" spans="1:8" ht="18" customHeight="1">
      <c r="A195" s="26">
        <v>194</v>
      </c>
      <c r="B195" s="13" t="s">
        <v>302</v>
      </c>
      <c r="C195" s="8" t="s">
        <v>118</v>
      </c>
      <c r="D195" s="8" t="s">
        <v>1099</v>
      </c>
      <c r="E195" s="29" t="s">
        <v>865</v>
      </c>
      <c r="F195" s="8" t="s">
        <v>792</v>
      </c>
      <c r="G195" s="8" t="s">
        <v>771</v>
      </c>
      <c r="H195" s="25">
        <v>20230114194</v>
      </c>
    </row>
    <row r="196" spans="1:8" ht="18" customHeight="1">
      <c r="A196" s="26">
        <v>195</v>
      </c>
      <c r="B196" s="13" t="s">
        <v>294</v>
      </c>
      <c r="C196" s="25" t="s">
        <v>1100</v>
      </c>
      <c r="D196" s="8" t="s">
        <v>1101</v>
      </c>
      <c r="E196" s="29" t="s">
        <v>865</v>
      </c>
      <c r="F196" s="8" t="s">
        <v>792</v>
      </c>
      <c r="G196" s="8" t="s">
        <v>771</v>
      </c>
      <c r="H196" s="25">
        <v>20230114195</v>
      </c>
    </row>
    <row r="197" spans="1:8" ht="18" customHeight="1">
      <c r="A197" s="26">
        <v>196</v>
      </c>
      <c r="B197" s="13" t="s">
        <v>294</v>
      </c>
      <c r="C197" s="25" t="s">
        <v>1102</v>
      </c>
      <c r="D197" s="8" t="s">
        <v>1103</v>
      </c>
      <c r="E197" s="29" t="s">
        <v>865</v>
      </c>
      <c r="F197" s="8" t="s">
        <v>792</v>
      </c>
      <c r="G197" s="8" t="s">
        <v>771</v>
      </c>
      <c r="H197" s="25">
        <v>20230114196</v>
      </c>
    </row>
    <row r="198" spans="1:8" ht="18" customHeight="1">
      <c r="A198" s="26">
        <v>197</v>
      </c>
      <c r="B198" s="13" t="s">
        <v>294</v>
      </c>
      <c r="C198" s="25" t="s">
        <v>1104</v>
      </c>
      <c r="D198" s="8" t="s">
        <v>1105</v>
      </c>
      <c r="E198" s="29" t="s">
        <v>865</v>
      </c>
      <c r="F198" s="8" t="s">
        <v>792</v>
      </c>
      <c r="G198" s="8" t="s">
        <v>771</v>
      </c>
      <c r="H198" s="25">
        <v>20230114197</v>
      </c>
    </row>
    <row r="199" spans="1:8" ht="18" customHeight="1">
      <c r="A199" s="26">
        <v>198</v>
      </c>
      <c r="B199" s="13" t="s">
        <v>294</v>
      </c>
      <c r="C199" s="25" t="s">
        <v>1104</v>
      </c>
      <c r="D199" s="5" t="s">
        <v>1106</v>
      </c>
      <c r="E199" s="29" t="s">
        <v>865</v>
      </c>
      <c r="F199" s="8" t="s">
        <v>792</v>
      </c>
      <c r="G199" s="8" t="s">
        <v>771</v>
      </c>
      <c r="H199" s="25">
        <v>20230114198</v>
      </c>
    </row>
    <row r="200" spans="1:8" ht="18" customHeight="1">
      <c r="A200" s="26">
        <v>199</v>
      </c>
      <c r="B200" s="13" t="s">
        <v>294</v>
      </c>
      <c r="C200" s="25" t="s">
        <v>1102</v>
      </c>
      <c r="D200" s="5" t="s">
        <v>1107</v>
      </c>
      <c r="E200" s="29" t="s">
        <v>865</v>
      </c>
      <c r="F200" s="8" t="s">
        <v>792</v>
      </c>
      <c r="G200" s="8" t="s">
        <v>771</v>
      </c>
      <c r="H200" s="25">
        <v>20230114199</v>
      </c>
    </row>
    <row r="201" spans="1:8" ht="18" customHeight="1">
      <c r="A201" s="26">
        <v>200</v>
      </c>
      <c r="B201" s="13" t="s">
        <v>294</v>
      </c>
      <c r="C201" s="25" t="s">
        <v>1102</v>
      </c>
      <c r="D201" s="5" t="s">
        <v>1108</v>
      </c>
      <c r="E201" s="29" t="s">
        <v>865</v>
      </c>
      <c r="F201" s="8" t="s">
        <v>792</v>
      </c>
      <c r="G201" s="8" t="s">
        <v>771</v>
      </c>
      <c r="H201" s="25">
        <v>20230114200</v>
      </c>
    </row>
    <row r="202" spans="1:8" ht="18" customHeight="1">
      <c r="A202" s="26">
        <v>201</v>
      </c>
      <c r="B202" s="13" t="s">
        <v>294</v>
      </c>
      <c r="C202" s="25" t="s">
        <v>1102</v>
      </c>
      <c r="D202" s="5" t="s">
        <v>1109</v>
      </c>
      <c r="E202" s="29" t="s">
        <v>865</v>
      </c>
      <c r="F202" s="8" t="s">
        <v>792</v>
      </c>
      <c r="G202" s="8" t="s">
        <v>771</v>
      </c>
      <c r="H202" s="25">
        <v>20230114201</v>
      </c>
    </row>
    <row r="203" spans="1:8" ht="18" customHeight="1">
      <c r="A203" s="26">
        <v>202</v>
      </c>
      <c r="B203" s="13" t="s">
        <v>294</v>
      </c>
      <c r="C203" s="25" t="s">
        <v>1102</v>
      </c>
      <c r="D203" s="5" t="s">
        <v>1110</v>
      </c>
      <c r="E203" s="29" t="s">
        <v>865</v>
      </c>
      <c r="F203" s="8" t="s">
        <v>792</v>
      </c>
      <c r="G203" s="8" t="s">
        <v>771</v>
      </c>
      <c r="H203" s="25">
        <v>20230114202</v>
      </c>
    </row>
    <row r="204" spans="1:8" ht="18" customHeight="1">
      <c r="A204" s="26">
        <v>203</v>
      </c>
      <c r="B204" s="13" t="s">
        <v>294</v>
      </c>
      <c r="C204" s="25" t="s">
        <v>849</v>
      </c>
      <c r="D204" s="25" t="s">
        <v>1111</v>
      </c>
      <c r="E204" s="29" t="s">
        <v>865</v>
      </c>
      <c r="F204" s="8" t="s">
        <v>792</v>
      </c>
      <c r="G204" s="8" t="s">
        <v>771</v>
      </c>
      <c r="H204" s="25">
        <v>20230114203</v>
      </c>
    </row>
    <row r="205" spans="1:8" ht="18" customHeight="1">
      <c r="A205" s="26">
        <v>204</v>
      </c>
      <c r="B205" s="13" t="s">
        <v>304</v>
      </c>
      <c r="C205" s="25" t="s">
        <v>1026</v>
      </c>
      <c r="D205" s="25" t="s">
        <v>1112</v>
      </c>
      <c r="E205" s="29" t="s">
        <v>865</v>
      </c>
      <c r="F205" s="8" t="s">
        <v>792</v>
      </c>
      <c r="G205" s="8" t="s">
        <v>771</v>
      </c>
      <c r="H205" s="25">
        <v>20230114204</v>
      </c>
    </row>
    <row r="206" spans="1:8" ht="18" customHeight="1">
      <c r="A206" s="26">
        <v>205</v>
      </c>
      <c r="B206" s="13" t="s">
        <v>304</v>
      </c>
      <c r="C206" s="25" t="s">
        <v>1113</v>
      </c>
      <c r="D206" s="5" t="s">
        <v>1114</v>
      </c>
      <c r="E206" s="29" t="s">
        <v>865</v>
      </c>
      <c r="F206" s="8" t="s">
        <v>792</v>
      </c>
      <c r="G206" s="8" t="s">
        <v>771</v>
      </c>
      <c r="H206" s="25">
        <v>20230114205</v>
      </c>
    </row>
    <row r="207" spans="1:8" ht="18" customHeight="1">
      <c r="A207" s="26">
        <v>206</v>
      </c>
      <c r="B207" s="13" t="s">
        <v>304</v>
      </c>
      <c r="C207" s="5" t="s">
        <v>1115</v>
      </c>
      <c r="D207" s="5" t="s">
        <v>389</v>
      </c>
      <c r="E207" s="29" t="s">
        <v>865</v>
      </c>
      <c r="F207" s="8" t="s">
        <v>792</v>
      </c>
      <c r="G207" s="8" t="s">
        <v>771</v>
      </c>
      <c r="H207" s="25">
        <v>20230114206</v>
      </c>
    </row>
    <row r="208" spans="1:8" ht="18" customHeight="1">
      <c r="A208" s="26">
        <v>207</v>
      </c>
      <c r="B208" s="13" t="s">
        <v>304</v>
      </c>
      <c r="C208" s="5" t="s">
        <v>1115</v>
      </c>
      <c r="D208" s="5" t="s">
        <v>1116</v>
      </c>
      <c r="E208" s="29" t="s">
        <v>865</v>
      </c>
      <c r="F208" s="8" t="s">
        <v>792</v>
      </c>
      <c r="G208" s="8" t="s">
        <v>771</v>
      </c>
      <c r="H208" s="25">
        <v>20230114207</v>
      </c>
    </row>
    <row r="209" spans="1:8" ht="18" customHeight="1">
      <c r="A209" s="26">
        <v>208</v>
      </c>
      <c r="B209" s="13" t="s">
        <v>298</v>
      </c>
      <c r="C209" s="25" t="s">
        <v>1117</v>
      </c>
      <c r="D209" s="25" t="s">
        <v>1118</v>
      </c>
      <c r="E209" s="29" t="s">
        <v>865</v>
      </c>
      <c r="F209" s="8" t="s">
        <v>792</v>
      </c>
      <c r="G209" s="8" t="s">
        <v>771</v>
      </c>
      <c r="H209" s="25">
        <v>20230114208</v>
      </c>
    </row>
    <row r="210" spans="1:8" ht="18" customHeight="1">
      <c r="A210" s="26">
        <v>209</v>
      </c>
      <c r="B210" s="13" t="s">
        <v>308</v>
      </c>
      <c r="C210" s="25" t="s">
        <v>1119</v>
      </c>
      <c r="D210" s="25" t="s">
        <v>1120</v>
      </c>
      <c r="E210" s="29" t="s">
        <v>865</v>
      </c>
      <c r="F210" s="8" t="s">
        <v>792</v>
      </c>
      <c r="G210" s="8" t="s">
        <v>771</v>
      </c>
      <c r="H210" s="25">
        <v>20230114209</v>
      </c>
    </row>
    <row r="211" spans="1:8" ht="18" customHeight="1">
      <c r="A211" s="26">
        <v>210</v>
      </c>
      <c r="B211" s="13" t="s">
        <v>294</v>
      </c>
      <c r="C211" s="8" t="s">
        <v>1121</v>
      </c>
      <c r="D211" s="8" t="s">
        <v>1122</v>
      </c>
      <c r="E211" s="29" t="s">
        <v>865</v>
      </c>
      <c r="F211" s="8" t="s">
        <v>792</v>
      </c>
      <c r="G211" s="8" t="s">
        <v>771</v>
      </c>
      <c r="H211" s="25">
        <v>20230114210</v>
      </c>
    </row>
    <row r="212" spans="1:8" ht="18" customHeight="1">
      <c r="A212" s="26">
        <v>211</v>
      </c>
      <c r="B212" s="13" t="s">
        <v>306</v>
      </c>
      <c r="C212" s="8" t="s">
        <v>551</v>
      </c>
      <c r="D212" s="8" t="s">
        <v>1123</v>
      </c>
      <c r="E212" s="29" t="s">
        <v>865</v>
      </c>
      <c r="F212" s="8" t="s">
        <v>792</v>
      </c>
      <c r="G212" s="8" t="s">
        <v>771</v>
      </c>
      <c r="H212" s="25">
        <v>20230114211</v>
      </c>
    </row>
    <row r="213" spans="1:8" ht="18" customHeight="1">
      <c r="A213" s="26">
        <v>212</v>
      </c>
      <c r="B213" s="13" t="s">
        <v>304</v>
      </c>
      <c r="C213" s="15" t="s">
        <v>1040</v>
      </c>
      <c r="D213" s="10" t="s">
        <v>1124</v>
      </c>
      <c r="E213" s="29" t="s">
        <v>865</v>
      </c>
      <c r="F213" s="8" t="s">
        <v>792</v>
      </c>
      <c r="G213" s="8" t="s">
        <v>771</v>
      </c>
      <c r="H213" s="25">
        <v>20230114212</v>
      </c>
    </row>
    <row r="214" spans="1:8" ht="18" customHeight="1">
      <c r="A214" s="26">
        <v>213</v>
      </c>
      <c r="B214" s="13" t="s">
        <v>300</v>
      </c>
      <c r="C214" s="8" t="s">
        <v>514</v>
      </c>
      <c r="D214" s="8" t="s">
        <v>1125</v>
      </c>
      <c r="E214" s="29" t="s">
        <v>865</v>
      </c>
      <c r="F214" s="8" t="s">
        <v>792</v>
      </c>
      <c r="G214" s="8" t="s">
        <v>771</v>
      </c>
      <c r="H214" s="25">
        <v>20230114213</v>
      </c>
    </row>
    <row r="215" spans="1:8" ht="18" customHeight="1">
      <c r="A215" s="26">
        <v>214</v>
      </c>
      <c r="B215" s="8" t="s">
        <v>294</v>
      </c>
      <c r="C215" s="8" t="s">
        <v>801</v>
      </c>
      <c r="D215" s="8" t="s">
        <v>609</v>
      </c>
      <c r="E215" s="8" t="s">
        <v>865</v>
      </c>
      <c r="F215" s="8" t="s">
        <v>836</v>
      </c>
      <c r="G215" s="8" t="s">
        <v>720</v>
      </c>
      <c r="H215" s="25">
        <v>20230114214</v>
      </c>
    </row>
    <row r="216" spans="1:8" ht="18" customHeight="1">
      <c r="A216" s="26">
        <v>215</v>
      </c>
      <c r="B216" s="8" t="s">
        <v>294</v>
      </c>
      <c r="C216" s="8" t="s">
        <v>821</v>
      </c>
      <c r="D216" s="8" t="s">
        <v>1126</v>
      </c>
      <c r="E216" s="8" t="s">
        <v>865</v>
      </c>
      <c r="F216" s="8" t="s">
        <v>836</v>
      </c>
      <c r="G216" s="8" t="s">
        <v>720</v>
      </c>
      <c r="H216" s="25">
        <v>20230114215</v>
      </c>
    </row>
    <row r="217" spans="1:8" ht="18" customHeight="1">
      <c r="A217" s="26">
        <v>216</v>
      </c>
      <c r="B217" s="8" t="s">
        <v>294</v>
      </c>
      <c r="C217" s="8" t="s">
        <v>1127</v>
      </c>
      <c r="D217" s="8" t="s">
        <v>1128</v>
      </c>
      <c r="E217" s="8" t="s">
        <v>865</v>
      </c>
      <c r="F217" s="8" t="s">
        <v>836</v>
      </c>
      <c r="G217" s="8" t="s">
        <v>720</v>
      </c>
      <c r="H217" s="25">
        <v>20230114216</v>
      </c>
    </row>
    <row r="218" spans="1:8" ht="18" customHeight="1">
      <c r="A218" s="26">
        <v>217</v>
      </c>
      <c r="B218" s="8" t="s">
        <v>306</v>
      </c>
      <c r="C218" s="30" t="s">
        <v>1129</v>
      </c>
      <c r="D218" s="31" t="s">
        <v>164</v>
      </c>
      <c r="E218" s="8" t="s">
        <v>865</v>
      </c>
      <c r="F218" s="8" t="s">
        <v>836</v>
      </c>
      <c r="G218" s="8" t="s">
        <v>720</v>
      </c>
      <c r="H218" s="25">
        <v>20230114217</v>
      </c>
    </row>
    <row r="219" spans="1:8" ht="18" customHeight="1">
      <c r="A219" s="26">
        <v>218</v>
      </c>
      <c r="B219" s="8" t="s">
        <v>306</v>
      </c>
      <c r="C219" s="30" t="s">
        <v>1129</v>
      </c>
      <c r="D219" s="31" t="s">
        <v>1130</v>
      </c>
      <c r="E219" s="8" t="s">
        <v>865</v>
      </c>
      <c r="F219" s="8" t="s">
        <v>836</v>
      </c>
      <c r="G219" s="8" t="s">
        <v>720</v>
      </c>
      <c r="H219" s="25">
        <v>20230114218</v>
      </c>
    </row>
    <row r="220" spans="1:8" ht="18" customHeight="1">
      <c r="A220" s="26">
        <v>219</v>
      </c>
      <c r="B220" s="8" t="s">
        <v>306</v>
      </c>
      <c r="C220" s="30" t="s">
        <v>1129</v>
      </c>
      <c r="D220" s="31" t="s">
        <v>1131</v>
      </c>
      <c r="E220" s="8" t="s">
        <v>865</v>
      </c>
      <c r="F220" s="8" t="s">
        <v>836</v>
      </c>
      <c r="G220" s="8" t="s">
        <v>720</v>
      </c>
      <c r="H220" s="25">
        <v>20230114219</v>
      </c>
    </row>
    <row r="221" spans="1:8" ht="18" customHeight="1">
      <c r="A221" s="26">
        <v>220</v>
      </c>
      <c r="B221" s="8" t="s">
        <v>302</v>
      </c>
      <c r="C221" s="8" t="s">
        <v>118</v>
      </c>
      <c r="D221" s="8" t="s">
        <v>130</v>
      </c>
      <c r="E221" s="8" t="s">
        <v>865</v>
      </c>
      <c r="F221" s="8" t="s">
        <v>836</v>
      </c>
      <c r="G221" s="8" t="s">
        <v>720</v>
      </c>
      <c r="H221" s="25">
        <v>20230114220</v>
      </c>
    </row>
    <row r="222" spans="1:8" ht="18" customHeight="1">
      <c r="A222" s="26">
        <v>221</v>
      </c>
      <c r="B222" s="8" t="s">
        <v>304</v>
      </c>
      <c r="C222" s="8" t="s">
        <v>1132</v>
      </c>
      <c r="D222" s="8" t="s">
        <v>1133</v>
      </c>
      <c r="E222" s="8" t="s">
        <v>865</v>
      </c>
      <c r="F222" s="8" t="s">
        <v>836</v>
      </c>
      <c r="G222" s="8" t="s">
        <v>720</v>
      </c>
      <c r="H222" s="25">
        <v>20230114221</v>
      </c>
    </row>
    <row r="223" spans="1:8" ht="18" customHeight="1">
      <c r="A223" s="26">
        <v>222</v>
      </c>
      <c r="B223" s="8" t="s">
        <v>302</v>
      </c>
      <c r="C223" s="8" t="s">
        <v>118</v>
      </c>
      <c r="D223" s="8" t="s">
        <v>129</v>
      </c>
      <c r="E223" s="8" t="s">
        <v>865</v>
      </c>
      <c r="F223" s="8" t="s">
        <v>836</v>
      </c>
      <c r="G223" s="8" t="s">
        <v>720</v>
      </c>
      <c r="H223" s="25">
        <v>20230114222</v>
      </c>
    </row>
    <row r="224" spans="1:8" ht="18" customHeight="1">
      <c r="A224" s="26">
        <v>223</v>
      </c>
      <c r="B224" s="8" t="s">
        <v>302</v>
      </c>
      <c r="C224" s="8" t="s">
        <v>118</v>
      </c>
      <c r="D224" s="8" t="s">
        <v>1134</v>
      </c>
      <c r="E224" s="8" t="s">
        <v>865</v>
      </c>
      <c r="F224" s="8" t="s">
        <v>836</v>
      </c>
      <c r="G224" s="8" t="s">
        <v>720</v>
      </c>
      <c r="H224" s="25">
        <v>20230114223</v>
      </c>
    </row>
    <row r="225" spans="1:8" ht="18" customHeight="1">
      <c r="A225" s="26">
        <v>224</v>
      </c>
      <c r="B225" s="8" t="s">
        <v>302</v>
      </c>
      <c r="C225" s="8" t="s">
        <v>118</v>
      </c>
      <c r="D225" s="8" t="s">
        <v>1135</v>
      </c>
      <c r="E225" s="8" t="s">
        <v>865</v>
      </c>
      <c r="F225" s="8" t="s">
        <v>836</v>
      </c>
      <c r="G225" s="8" t="s">
        <v>720</v>
      </c>
      <c r="H225" s="25">
        <v>20230114224</v>
      </c>
    </row>
    <row r="226" spans="1:8" ht="18" customHeight="1">
      <c r="A226" s="26">
        <v>225</v>
      </c>
      <c r="B226" s="8" t="s">
        <v>302</v>
      </c>
      <c r="C226" s="8" t="s">
        <v>118</v>
      </c>
      <c r="D226" s="8" t="s">
        <v>128</v>
      </c>
      <c r="E226" s="8" t="s">
        <v>865</v>
      </c>
      <c r="F226" s="8" t="s">
        <v>836</v>
      </c>
      <c r="G226" s="8" t="s">
        <v>720</v>
      </c>
      <c r="H226" s="25">
        <v>20230114225</v>
      </c>
    </row>
    <row r="227" spans="1:8" ht="18" customHeight="1">
      <c r="A227" s="26">
        <v>226</v>
      </c>
      <c r="B227" s="8" t="s">
        <v>306</v>
      </c>
      <c r="C227" s="8" t="s">
        <v>236</v>
      </c>
      <c r="D227" s="8" t="s">
        <v>238</v>
      </c>
      <c r="E227" s="8" t="s">
        <v>865</v>
      </c>
      <c r="F227" s="8" t="s">
        <v>836</v>
      </c>
      <c r="G227" s="8" t="s">
        <v>720</v>
      </c>
      <c r="H227" s="25">
        <v>20230114226</v>
      </c>
    </row>
    <row r="228" spans="1:8" ht="18" customHeight="1">
      <c r="A228" s="26">
        <v>227</v>
      </c>
      <c r="B228" s="8" t="s">
        <v>312</v>
      </c>
      <c r="C228" s="8" t="s">
        <v>649</v>
      </c>
      <c r="D228" s="8" t="s">
        <v>1136</v>
      </c>
      <c r="E228" s="8" t="s">
        <v>865</v>
      </c>
      <c r="F228" s="8" t="s">
        <v>836</v>
      </c>
      <c r="G228" s="8" t="s">
        <v>720</v>
      </c>
      <c r="H228" s="25">
        <v>20230114227</v>
      </c>
    </row>
    <row r="229" spans="1:8" ht="18" customHeight="1">
      <c r="A229" s="26">
        <v>228</v>
      </c>
      <c r="B229" s="8" t="s">
        <v>312</v>
      </c>
      <c r="C229" s="8" t="s">
        <v>624</v>
      </c>
      <c r="D229" s="8" t="s">
        <v>625</v>
      </c>
      <c r="E229" s="8" t="s">
        <v>865</v>
      </c>
      <c r="F229" s="8" t="s">
        <v>836</v>
      </c>
      <c r="G229" s="8" t="s">
        <v>720</v>
      </c>
      <c r="H229" s="25">
        <v>20230114228</v>
      </c>
    </row>
    <row r="230" spans="1:8" ht="18" customHeight="1">
      <c r="A230" s="26">
        <v>229</v>
      </c>
      <c r="B230" s="8" t="s">
        <v>312</v>
      </c>
      <c r="C230" s="8" t="s">
        <v>837</v>
      </c>
      <c r="D230" s="8" t="s">
        <v>1137</v>
      </c>
      <c r="E230" s="8" t="s">
        <v>865</v>
      </c>
      <c r="F230" s="8" t="s">
        <v>836</v>
      </c>
      <c r="G230" s="8" t="s">
        <v>720</v>
      </c>
      <c r="H230" s="25">
        <v>20230114229</v>
      </c>
    </row>
    <row r="231" spans="1:8" ht="18" customHeight="1">
      <c r="A231" s="26">
        <v>230</v>
      </c>
      <c r="B231" s="8" t="s">
        <v>306</v>
      </c>
      <c r="C231" s="5" t="s">
        <v>1138</v>
      </c>
      <c r="D231" s="5" t="s">
        <v>165</v>
      </c>
      <c r="E231" s="8" t="s">
        <v>865</v>
      </c>
      <c r="F231" s="8" t="s">
        <v>836</v>
      </c>
      <c r="G231" s="25" t="s">
        <v>742</v>
      </c>
      <c r="H231" s="25">
        <v>20230114230</v>
      </c>
    </row>
    <row r="232" spans="1:8" ht="18" customHeight="1">
      <c r="A232" s="26">
        <v>231</v>
      </c>
      <c r="B232" s="8" t="s">
        <v>306</v>
      </c>
      <c r="C232" s="5" t="s">
        <v>1138</v>
      </c>
      <c r="D232" s="5" t="s">
        <v>1139</v>
      </c>
      <c r="E232" s="8" t="s">
        <v>865</v>
      </c>
      <c r="F232" s="8" t="s">
        <v>836</v>
      </c>
      <c r="G232" s="25" t="s">
        <v>742</v>
      </c>
      <c r="H232" s="25">
        <v>20230114231</v>
      </c>
    </row>
    <row r="233" spans="1:8" ht="18" customHeight="1">
      <c r="A233" s="26">
        <v>232</v>
      </c>
      <c r="B233" s="8" t="s">
        <v>306</v>
      </c>
      <c r="C233" s="5" t="s">
        <v>1138</v>
      </c>
      <c r="D233" s="5" t="s">
        <v>663</v>
      </c>
      <c r="E233" s="8" t="s">
        <v>865</v>
      </c>
      <c r="F233" s="8" t="s">
        <v>836</v>
      </c>
      <c r="G233" s="25" t="s">
        <v>742</v>
      </c>
      <c r="H233" s="25">
        <v>20230114232</v>
      </c>
    </row>
    <row r="234" spans="1:8" ht="18" customHeight="1">
      <c r="A234" s="26">
        <v>233</v>
      </c>
      <c r="B234" s="8" t="s">
        <v>306</v>
      </c>
      <c r="C234" s="5" t="s">
        <v>1138</v>
      </c>
      <c r="D234" s="5" t="s">
        <v>662</v>
      </c>
      <c r="E234" s="8" t="s">
        <v>865</v>
      </c>
      <c r="F234" s="8" t="s">
        <v>836</v>
      </c>
      <c r="G234" s="25" t="s">
        <v>742</v>
      </c>
      <c r="H234" s="25">
        <v>20230114233</v>
      </c>
    </row>
    <row r="235" spans="1:8" ht="18" customHeight="1">
      <c r="A235" s="26">
        <v>234</v>
      </c>
      <c r="B235" s="8" t="s">
        <v>306</v>
      </c>
      <c r="C235" s="5" t="s">
        <v>1138</v>
      </c>
      <c r="D235" s="5" t="s">
        <v>1140</v>
      </c>
      <c r="E235" s="8" t="s">
        <v>865</v>
      </c>
      <c r="F235" s="8" t="s">
        <v>836</v>
      </c>
      <c r="G235" s="25" t="s">
        <v>742</v>
      </c>
      <c r="H235" s="25">
        <v>20230114234</v>
      </c>
    </row>
    <row r="236" spans="1:8" ht="18" customHeight="1">
      <c r="A236" s="26">
        <v>235</v>
      </c>
      <c r="B236" s="8" t="s">
        <v>306</v>
      </c>
      <c r="C236" s="5" t="s">
        <v>1138</v>
      </c>
      <c r="D236" s="5" t="s">
        <v>1141</v>
      </c>
      <c r="E236" s="8" t="s">
        <v>865</v>
      </c>
      <c r="F236" s="8" t="s">
        <v>836</v>
      </c>
      <c r="G236" s="25" t="s">
        <v>742</v>
      </c>
      <c r="H236" s="25">
        <v>20230114235</v>
      </c>
    </row>
    <row r="237" spans="1:8" ht="18" customHeight="1">
      <c r="A237" s="26">
        <v>236</v>
      </c>
      <c r="B237" s="8" t="s">
        <v>306</v>
      </c>
      <c r="C237" s="5" t="s">
        <v>1138</v>
      </c>
      <c r="D237" s="5" t="s">
        <v>1142</v>
      </c>
      <c r="E237" s="8" t="s">
        <v>865</v>
      </c>
      <c r="F237" s="8" t="s">
        <v>836</v>
      </c>
      <c r="G237" s="25" t="s">
        <v>742</v>
      </c>
      <c r="H237" s="25">
        <v>20230114236</v>
      </c>
    </row>
    <row r="238" spans="1:8" ht="18" customHeight="1">
      <c r="A238" s="26">
        <v>237</v>
      </c>
      <c r="B238" s="8" t="s">
        <v>306</v>
      </c>
      <c r="C238" s="5" t="s">
        <v>1138</v>
      </c>
      <c r="D238" s="5" t="s">
        <v>1143</v>
      </c>
      <c r="E238" s="8" t="s">
        <v>865</v>
      </c>
      <c r="F238" s="8" t="s">
        <v>836</v>
      </c>
      <c r="G238" s="25" t="s">
        <v>742</v>
      </c>
      <c r="H238" s="25">
        <v>20230114237</v>
      </c>
    </row>
    <row r="239" spans="1:8" ht="18" customHeight="1">
      <c r="A239" s="26">
        <v>238</v>
      </c>
      <c r="B239" s="8" t="s">
        <v>304</v>
      </c>
      <c r="C239" s="25" t="s">
        <v>1050</v>
      </c>
      <c r="D239" s="25" t="s">
        <v>1144</v>
      </c>
      <c r="E239" s="8" t="s">
        <v>865</v>
      </c>
      <c r="F239" s="8" t="s">
        <v>836</v>
      </c>
      <c r="G239" s="25" t="s">
        <v>742</v>
      </c>
      <c r="H239" s="25">
        <v>20230114238</v>
      </c>
    </row>
    <row r="240" spans="1:8" ht="18" customHeight="1">
      <c r="A240" s="26">
        <v>239</v>
      </c>
      <c r="B240" s="8" t="s">
        <v>294</v>
      </c>
      <c r="C240" s="25" t="s">
        <v>843</v>
      </c>
      <c r="D240" s="25" t="s">
        <v>844</v>
      </c>
      <c r="E240" s="8" t="s">
        <v>865</v>
      </c>
      <c r="F240" s="8" t="s">
        <v>836</v>
      </c>
      <c r="G240" s="25" t="s">
        <v>742</v>
      </c>
      <c r="H240" s="25">
        <v>20230114239</v>
      </c>
    </row>
    <row r="241" spans="1:8" ht="18" customHeight="1">
      <c r="A241" s="26">
        <v>240</v>
      </c>
      <c r="B241" s="8" t="s">
        <v>294</v>
      </c>
      <c r="C241" s="8" t="s">
        <v>1019</v>
      </c>
      <c r="D241" s="25" t="s">
        <v>1145</v>
      </c>
      <c r="E241" s="8" t="s">
        <v>865</v>
      </c>
      <c r="F241" s="8" t="s">
        <v>836</v>
      </c>
      <c r="G241" s="25" t="s">
        <v>742</v>
      </c>
      <c r="H241" s="25">
        <v>20230114240</v>
      </c>
    </row>
    <row r="242" spans="1:8" ht="18" customHeight="1">
      <c r="A242" s="26">
        <v>241</v>
      </c>
      <c r="B242" s="8" t="s">
        <v>294</v>
      </c>
      <c r="C242" s="8" t="s">
        <v>1146</v>
      </c>
      <c r="D242" s="8" t="s">
        <v>1147</v>
      </c>
      <c r="E242" s="8" t="s">
        <v>865</v>
      </c>
      <c r="F242" s="8" t="s">
        <v>836</v>
      </c>
      <c r="G242" s="25" t="s">
        <v>742</v>
      </c>
      <c r="H242" s="25">
        <v>20230114241</v>
      </c>
    </row>
    <row r="243" spans="1:8" ht="18" customHeight="1">
      <c r="A243" s="26">
        <v>242</v>
      </c>
      <c r="B243" s="8" t="s">
        <v>320</v>
      </c>
      <c r="C243" s="25" t="s">
        <v>1148</v>
      </c>
      <c r="D243" s="25" t="s">
        <v>1149</v>
      </c>
      <c r="E243" s="8" t="s">
        <v>865</v>
      </c>
      <c r="F243" s="8" t="s">
        <v>836</v>
      </c>
      <c r="G243" s="25" t="s">
        <v>742</v>
      </c>
      <c r="H243" s="25">
        <v>20230114242</v>
      </c>
    </row>
    <row r="244" spans="1:8" ht="18" customHeight="1">
      <c r="A244" s="26">
        <v>243</v>
      </c>
      <c r="B244" s="8" t="s">
        <v>294</v>
      </c>
      <c r="C244" s="25" t="s">
        <v>765</v>
      </c>
      <c r="D244" s="25" t="s">
        <v>1150</v>
      </c>
      <c r="E244" s="8" t="s">
        <v>865</v>
      </c>
      <c r="F244" s="8" t="s">
        <v>836</v>
      </c>
      <c r="G244" s="25" t="s">
        <v>742</v>
      </c>
      <c r="H244" s="25">
        <v>20230114243</v>
      </c>
    </row>
    <row r="245" spans="1:8" ht="18" customHeight="1">
      <c r="A245" s="26">
        <v>244</v>
      </c>
      <c r="B245" s="8" t="s">
        <v>294</v>
      </c>
      <c r="C245" s="25" t="s">
        <v>843</v>
      </c>
      <c r="D245" s="25" t="s">
        <v>1151</v>
      </c>
      <c r="E245" s="8" t="s">
        <v>865</v>
      </c>
      <c r="F245" s="8" t="s">
        <v>836</v>
      </c>
      <c r="G245" s="25" t="s">
        <v>742</v>
      </c>
      <c r="H245" s="25">
        <v>20230114244</v>
      </c>
    </row>
    <row r="246" spans="1:8" ht="18" customHeight="1">
      <c r="A246" s="26">
        <v>245</v>
      </c>
      <c r="B246" s="8" t="s">
        <v>294</v>
      </c>
      <c r="C246" s="25" t="s">
        <v>851</v>
      </c>
      <c r="D246" s="25" t="s">
        <v>1152</v>
      </c>
      <c r="E246" s="8" t="s">
        <v>865</v>
      </c>
      <c r="F246" s="8" t="s">
        <v>836</v>
      </c>
      <c r="G246" s="25" t="s">
        <v>742</v>
      </c>
      <c r="H246" s="25">
        <v>20230114245</v>
      </c>
    </row>
    <row r="247" spans="1:8" ht="18" customHeight="1">
      <c r="A247" s="26">
        <v>246</v>
      </c>
      <c r="B247" s="8" t="s">
        <v>294</v>
      </c>
      <c r="C247" s="25" t="s">
        <v>765</v>
      </c>
      <c r="D247" s="5" t="s">
        <v>602</v>
      </c>
      <c r="E247" s="8" t="s">
        <v>865</v>
      </c>
      <c r="F247" s="8" t="s">
        <v>836</v>
      </c>
      <c r="G247" s="25" t="s">
        <v>742</v>
      </c>
      <c r="H247" s="25">
        <v>20230114246</v>
      </c>
    </row>
    <row r="248" spans="1:8" ht="18" customHeight="1">
      <c r="A248" s="26">
        <v>247</v>
      </c>
      <c r="B248" s="8" t="s">
        <v>404</v>
      </c>
      <c r="C248" s="8" t="s">
        <v>704</v>
      </c>
      <c r="D248" s="8" t="s">
        <v>708</v>
      </c>
      <c r="E248" s="8" t="s">
        <v>865</v>
      </c>
      <c r="F248" s="8" t="s">
        <v>836</v>
      </c>
      <c r="G248" s="25" t="s">
        <v>742</v>
      </c>
      <c r="H248" s="25">
        <v>20230114247</v>
      </c>
    </row>
    <row r="249" spans="1:8" ht="18" customHeight="1">
      <c r="A249" s="26">
        <v>248</v>
      </c>
      <c r="B249" s="8" t="s">
        <v>300</v>
      </c>
      <c r="C249" s="8" t="s">
        <v>636</v>
      </c>
      <c r="D249" s="8" t="s">
        <v>1153</v>
      </c>
      <c r="E249" s="8" t="s">
        <v>865</v>
      </c>
      <c r="F249" s="8" t="s">
        <v>836</v>
      </c>
      <c r="G249" s="25" t="s">
        <v>742</v>
      </c>
      <c r="H249" s="25">
        <v>20230114248</v>
      </c>
    </row>
    <row r="250" spans="1:8" ht="18" customHeight="1">
      <c r="A250" s="26">
        <v>249</v>
      </c>
      <c r="B250" s="8" t="s">
        <v>302</v>
      </c>
      <c r="C250" s="3" t="s">
        <v>118</v>
      </c>
      <c r="D250" s="8" t="s">
        <v>1154</v>
      </c>
      <c r="E250" s="8" t="s">
        <v>865</v>
      </c>
      <c r="F250" s="8" t="s">
        <v>836</v>
      </c>
      <c r="G250" s="25" t="s">
        <v>742</v>
      </c>
      <c r="H250" s="25">
        <v>20230114249</v>
      </c>
    </row>
    <row r="251" spans="1:8" ht="18" customHeight="1">
      <c r="A251" s="26">
        <v>250</v>
      </c>
      <c r="B251" s="8" t="s">
        <v>302</v>
      </c>
      <c r="C251" s="8" t="s">
        <v>118</v>
      </c>
      <c r="D251" s="8" t="s">
        <v>131</v>
      </c>
      <c r="E251" s="8" t="s">
        <v>865</v>
      </c>
      <c r="F251" s="8" t="s">
        <v>836</v>
      </c>
      <c r="G251" s="25" t="s">
        <v>742</v>
      </c>
      <c r="H251" s="25">
        <v>20230114250</v>
      </c>
    </row>
    <row r="252" spans="1:8" ht="18" customHeight="1">
      <c r="A252" s="26">
        <v>251</v>
      </c>
      <c r="B252" s="8" t="s">
        <v>300</v>
      </c>
      <c r="C252" s="8" t="s">
        <v>636</v>
      </c>
      <c r="D252" s="8" t="s">
        <v>1155</v>
      </c>
      <c r="E252" s="8" t="s">
        <v>865</v>
      </c>
      <c r="F252" s="8" t="s">
        <v>836</v>
      </c>
      <c r="G252" s="25" t="s">
        <v>742</v>
      </c>
      <c r="H252" s="25">
        <v>20230114251</v>
      </c>
    </row>
    <row r="253" spans="1:8" ht="18" customHeight="1">
      <c r="A253" s="26">
        <v>252</v>
      </c>
      <c r="B253" s="8" t="s">
        <v>300</v>
      </c>
      <c r="C253" s="8" t="s">
        <v>636</v>
      </c>
      <c r="D253" s="8" t="s">
        <v>640</v>
      </c>
      <c r="E253" s="8" t="s">
        <v>865</v>
      </c>
      <c r="F253" s="8" t="s">
        <v>836</v>
      </c>
      <c r="G253" s="25" t="s">
        <v>742</v>
      </c>
      <c r="H253" s="25">
        <v>20230114252</v>
      </c>
    </row>
    <row r="254" spans="1:8" ht="18" customHeight="1">
      <c r="A254" s="26">
        <v>253</v>
      </c>
      <c r="B254" s="8" t="s">
        <v>300</v>
      </c>
      <c r="C254" s="25" t="s">
        <v>849</v>
      </c>
      <c r="D254" s="25" t="s">
        <v>1156</v>
      </c>
      <c r="E254" s="8" t="s">
        <v>865</v>
      </c>
      <c r="F254" s="8" t="s">
        <v>836</v>
      </c>
      <c r="G254" s="25" t="s">
        <v>742</v>
      </c>
      <c r="H254" s="25">
        <v>20230114253</v>
      </c>
    </row>
    <row r="255" spans="1:8" ht="18" customHeight="1">
      <c r="A255" s="26">
        <v>254</v>
      </c>
      <c r="B255" s="8" t="s">
        <v>304</v>
      </c>
      <c r="C255" s="5" t="s">
        <v>1157</v>
      </c>
      <c r="D255" s="5" t="s">
        <v>1158</v>
      </c>
      <c r="E255" s="8" t="s">
        <v>865</v>
      </c>
      <c r="F255" s="8" t="s">
        <v>836</v>
      </c>
      <c r="G255" s="25" t="s">
        <v>742</v>
      </c>
      <c r="H255" s="25">
        <v>20230114254</v>
      </c>
    </row>
    <row r="256" spans="1:8" ht="18" customHeight="1">
      <c r="A256" s="26">
        <v>255</v>
      </c>
      <c r="B256" s="8" t="s">
        <v>320</v>
      </c>
      <c r="C256" s="5" t="s">
        <v>83</v>
      </c>
      <c r="D256" s="5" t="s">
        <v>1159</v>
      </c>
      <c r="E256" s="8" t="s">
        <v>865</v>
      </c>
      <c r="F256" s="8" t="s">
        <v>836</v>
      </c>
      <c r="G256" s="25" t="s">
        <v>742</v>
      </c>
      <c r="H256" s="25">
        <v>20230114255</v>
      </c>
    </row>
    <row r="257" spans="1:8" ht="18" customHeight="1">
      <c r="A257" s="26">
        <v>256</v>
      </c>
      <c r="B257" s="8" t="s">
        <v>294</v>
      </c>
      <c r="C257" s="25" t="s">
        <v>841</v>
      </c>
      <c r="D257" s="25" t="s">
        <v>1160</v>
      </c>
      <c r="E257" s="8" t="s">
        <v>865</v>
      </c>
      <c r="F257" s="8" t="s">
        <v>836</v>
      </c>
      <c r="G257" s="25" t="s">
        <v>771</v>
      </c>
      <c r="H257" s="25">
        <v>20230114256</v>
      </c>
    </row>
    <row r="258" spans="1:8" ht="18" customHeight="1">
      <c r="A258" s="26">
        <v>257</v>
      </c>
      <c r="B258" s="8" t="s">
        <v>294</v>
      </c>
      <c r="C258" s="25" t="s">
        <v>841</v>
      </c>
      <c r="D258" s="5" t="s">
        <v>1161</v>
      </c>
      <c r="E258" s="8" t="s">
        <v>865</v>
      </c>
      <c r="F258" s="8" t="s">
        <v>836</v>
      </c>
      <c r="G258" s="25" t="s">
        <v>771</v>
      </c>
      <c r="H258" s="25">
        <v>20230114257</v>
      </c>
    </row>
    <row r="259" spans="1:8" ht="18" customHeight="1">
      <c r="A259" s="26">
        <v>258</v>
      </c>
      <c r="B259" s="8" t="s">
        <v>294</v>
      </c>
      <c r="C259" s="25" t="s">
        <v>841</v>
      </c>
      <c r="D259" s="5" t="s">
        <v>1162</v>
      </c>
      <c r="E259" s="8" t="s">
        <v>865</v>
      </c>
      <c r="F259" s="8" t="s">
        <v>836</v>
      </c>
      <c r="G259" s="25" t="s">
        <v>771</v>
      </c>
      <c r="H259" s="25">
        <v>20230114258</v>
      </c>
    </row>
    <row r="260" spans="1:8" ht="18" customHeight="1">
      <c r="A260" s="26">
        <v>259</v>
      </c>
      <c r="B260" s="8" t="s">
        <v>294</v>
      </c>
      <c r="C260" s="25" t="s">
        <v>841</v>
      </c>
      <c r="D260" s="5" t="s">
        <v>1163</v>
      </c>
      <c r="E260" s="8" t="s">
        <v>865</v>
      </c>
      <c r="F260" s="8" t="s">
        <v>836</v>
      </c>
      <c r="G260" s="25" t="s">
        <v>771</v>
      </c>
      <c r="H260" s="25">
        <v>20230114259</v>
      </c>
    </row>
    <row r="261" spans="1:8" ht="18" customHeight="1">
      <c r="A261" s="26">
        <v>260</v>
      </c>
      <c r="B261" s="8" t="s">
        <v>294</v>
      </c>
      <c r="C261" s="25" t="s">
        <v>841</v>
      </c>
      <c r="D261" s="5" t="s">
        <v>1164</v>
      </c>
      <c r="E261" s="8" t="s">
        <v>865</v>
      </c>
      <c r="F261" s="8" t="s">
        <v>836</v>
      </c>
      <c r="G261" s="25" t="s">
        <v>771</v>
      </c>
      <c r="H261" s="25">
        <v>20230114260</v>
      </c>
    </row>
    <row r="262" spans="1:8" ht="18" customHeight="1">
      <c r="A262" s="26">
        <v>261</v>
      </c>
      <c r="B262" s="8" t="s">
        <v>294</v>
      </c>
      <c r="C262" s="25" t="s">
        <v>1165</v>
      </c>
      <c r="D262" s="25" t="s">
        <v>1166</v>
      </c>
      <c r="E262" s="8" t="s">
        <v>865</v>
      </c>
      <c r="F262" s="8" t="s">
        <v>836</v>
      </c>
      <c r="G262" s="25" t="s">
        <v>771</v>
      </c>
      <c r="H262" s="25">
        <v>20230114261</v>
      </c>
    </row>
    <row r="263" spans="1:8" ht="18" customHeight="1">
      <c r="A263" s="26">
        <v>262</v>
      </c>
      <c r="B263" s="8" t="s">
        <v>302</v>
      </c>
      <c r="C263" s="25" t="s">
        <v>1167</v>
      </c>
      <c r="D263" s="25" t="s">
        <v>1168</v>
      </c>
      <c r="E263" s="8" t="s">
        <v>865</v>
      </c>
      <c r="F263" s="8" t="s">
        <v>836</v>
      </c>
      <c r="G263" s="25" t="s">
        <v>771</v>
      </c>
      <c r="H263" s="25">
        <v>20230114262</v>
      </c>
    </row>
    <row r="264" spans="1:8" ht="18" customHeight="1">
      <c r="A264" s="26">
        <v>263</v>
      </c>
      <c r="B264" s="8" t="s">
        <v>304</v>
      </c>
      <c r="C264" s="25" t="s">
        <v>1050</v>
      </c>
      <c r="D264" s="25" t="s">
        <v>1169</v>
      </c>
      <c r="E264" s="8" t="s">
        <v>865</v>
      </c>
      <c r="F264" s="8" t="s">
        <v>836</v>
      </c>
      <c r="G264" s="25" t="s">
        <v>771</v>
      </c>
      <c r="H264" s="25">
        <v>20230114263</v>
      </c>
    </row>
    <row r="265" spans="1:8" ht="18" customHeight="1">
      <c r="A265" s="26">
        <v>264</v>
      </c>
      <c r="B265" s="8" t="s">
        <v>320</v>
      </c>
      <c r="C265" s="32" t="s">
        <v>855</v>
      </c>
      <c r="D265" s="8" t="s">
        <v>1170</v>
      </c>
      <c r="E265" s="8" t="s">
        <v>865</v>
      </c>
      <c r="F265" s="8" t="s">
        <v>836</v>
      </c>
      <c r="G265" s="25" t="s">
        <v>771</v>
      </c>
      <c r="H265" s="25">
        <v>20230114264</v>
      </c>
    </row>
    <row r="266" spans="1:8" ht="18" customHeight="1">
      <c r="A266" s="26">
        <v>265</v>
      </c>
      <c r="B266" s="8" t="s">
        <v>294</v>
      </c>
      <c r="C266" s="25" t="s">
        <v>849</v>
      </c>
      <c r="D266" s="25" t="s">
        <v>1171</v>
      </c>
      <c r="E266" s="8" t="s">
        <v>865</v>
      </c>
      <c r="F266" s="8" t="s">
        <v>836</v>
      </c>
      <c r="G266" s="25" t="s">
        <v>771</v>
      </c>
      <c r="H266" s="25">
        <v>20230114265</v>
      </c>
    </row>
    <row r="267" spans="1:8" ht="18" customHeight="1">
      <c r="A267" s="26">
        <v>266</v>
      </c>
      <c r="B267" s="8" t="s">
        <v>294</v>
      </c>
      <c r="C267" s="25" t="s">
        <v>1165</v>
      </c>
      <c r="D267" s="25" t="s">
        <v>1172</v>
      </c>
      <c r="E267" s="8" t="s">
        <v>865</v>
      </c>
      <c r="F267" s="8" t="s">
        <v>836</v>
      </c>
      <c r="G267" s="25" t="s">
        <v>771</v>
      </c>
      <c r="H267" s="25">
        <v>20230114266</v>
      </c>
    </row>
    <row r="268" spans="1:8" ht="18" customHeight="1">
      <c r="A268" s="26">
        <v>267</v>
      </c>
      <c r="B268" s="8" t="s">
        <v>300</v>
      </c>
      <c r="C268" s="8" t="s">
        <v>636</v>
      </c>
      <c r="D268" s="8" t="s">
        <v>1173</v>
      </c>
      <c r="E268" s="8" t="s">
        <v>865</v>
      </c>
      <c r="F268" s="8" t="s">
        <v>836</v>
      </c>
      <c r="G268" s="25" t="s">
        <v>771</v>
      </c>
      <c r="H268" s="25">
        <v>20230114267</v>
      </c>
    </row>
    <row r="269" spans="1:8" ht="18" customHeight="1">
      <c r="A269" s="26">
        <v>268</v>
      </c>
      <c r="B269" s="8" t="s">
        <v>404</v>
      </c>
      <c r="C269" s="8" t="s">
        <v>704</v>
      </c>
      <c r="D269" s="8" t="s">
        <v>1174</v>
      </c>
      <c r="E269" s="8" t="s">
        <v>865</v>
      </c>
      <c r="F269" s="8" t="s">
        <v>836</v>
      </c>
      <c r="G269" s="25" t="s">
        <v>771</v>
      </c>
      <c r="H269" s="25">
        <v>20230114268</v>
      </c>
    </row>
    <row r="270" spans="1:8" ht="18" customHeight="1">
      <c r="A270" s="26">
        <v>269</v>
      </c>
      <c r="B270" s="8" t="s">
        <v>300</v>
      </c>
      <c r="C270" s="8" t="s">
        <v>636</v>
      </c>
      <c r="D270" s="8" t="s">
        <v>1175</v>
      </c>
      <c r="E270" s="8" t="s">
        <v>865</v>
      </c>
      <c r="F270" s="8" t="s">
        <v>836</v>
      </c>
      <c r="G270" s="25" t="s">
        <v>771</v>
      </c>
      <c r="H270" s="25">
        <v>20230114269</v>
      </c>
    </row>
    <row r="271" spans="1:8" ht="18" customHeight="1">
      <c r="A271" s="26">
        <v>270</v>
      </c>
      <c r="B271" s="8" t="s">
        <v>294</v>
      </c>
      <c r="C271" s="8" t="s">
        <v>1176</v>
      </c>
      <c r="D271" s="25" t="s">
        <v>1177</v>
      </c>
      <c r="E271" s="8" t="s">
        <v>865</v>
      </c>
      <c r="F271" s="8" t="s">
        <v>836</v>
      </c>
      <c r="G271" s="25" t="s">
        <v>771</v>
      </c>
      <c r="H271" s="25">
        <v>20230114270</v>
      </c>
    </row>
    <row r="272" spans="1:8" ht="18" customHeight="1">
      <c r="A272" s="26">
        <v>271</v>
      </c>
      <c r="B272" s="8" t="s">
        <v>294</v>
      </c>
      <c r="C272" s="25" t="s">
        <v>1178</v>
      </c>
      <c r="D272" s="25" t="s">
        <v>1179</v>
      </c>
      <c r="E272" s="8" t="s">
        <v>865</v>
      </c>
      <c r="F272" s="8" t="s">
        <v>836</v>
      </c>
      <c r="G272" s="25" t="s">
        <v>771</v>
      </c>
      <c r="H272" s="25">
        <v>20230114271</v>
      </c>
    </row>
    <row r="273" spans="1:8" ht="18" customHeight="1">
      <c r="A273" s="26">
        <v>272</v>
      </c>
      <c r="B273" s="8" t="s">
        <v>294</v>
      </c>
      <c r="C273" s="25" t="s">
        <v>1180</v>
      </c>
      <c r="D273" s="25" t="s">
        <v>1181</v>
      </c>
      <c r="E273" s="8" t="s">
        <v>865</v>
      </c>
      <c r="F273" s="8" t="s">
        <v>836</v>
      </c>
      <c r="G273" s="25" t="s">
        <v>771</v>
      </c>
      <c r="H273" s="25">
        <v>20230114272</v>
      </c>
    </row>
    <row r="274" spans="1:8" ht="18" customHeight="1">
      <c r="A274" s="26">
        <v>273</v>
      </c>
      <c r="B274" s="8" t="s">
        <v>294</v>
      </c>
      <c r="C274" s="25" t="s">
        <v>841</v>
      </c>
      <c r="D274" s="25" t="s">
        <v>1182</v>
      </c>
      <c r="E274" s="8" t="s">
        <v>865</v>
      </c>
      <c r="F274" s="8" t="s">
        <v>836</v>
      </c>
      <c r="G274" s="25" t="s">
        <v>771</v>
      </c>
      <c r="H274" s="25">
        <v>20230114273</v>
      </c>
    </row>
    <row r="275" spans="1:8" ht="18" customHeight="1">
      <c r="A275" s="26">
        <v>274</v>
      </c>
      <c r="B275" s="8" t="s">
        <v>294</v>
      </c>
      <c r="C275" s="25" t="s">
        <v>1183</v>
      </c>
      <c r="D275" s="25" t="s">
        <v>1184</v>
      </c>
      <c r="E275" s="8" t="s">
        <v>865</v>
      </c>
      <c r="F275" s="8" t="s">
        <v>836</v>
      </c>
      <c r="G275" s="25" t="s">
        <v>771</v>
      </c>
      <c r="H275" s="25">
        <v>20230114274</v>
      </c>
    </row>
    <row r="276" spans="1:8" ht="18" customHeight="1">
      <c r="A276" s="26">
        <v>275</v>
      </c>
      <c r="B276" s="8" t="s">
        <v>294</v>
      </c>
      <c r="C276" s="25" t="s">
        <v>1185</v>
      </c>
      <c r="D276" s="25" t="s">
        <v>1186</v>
      </c>
      <c r="E276" s="8" t="s">
        <v>865</v>
      </c>
      <c r="F276" s="8" t="s">
        <v>836</v>
      </c>
      <c r="G276" s="25" t="s">
        <v>771</v>
      </c>
      <c r="H276" s="25">
        <v>20230114275</v>
      </c>
    </row>
    <row r="277" spans="1:8" ht="18" customHeight="1">
      <c r="A277" s="26">
        <v>276</v>
      </c>
      <c r="B277" s="8" t="s">
        <v>312</v>
      </c>
      <c r="C277" s="25" t="s">
        <v>1187</v>
      </c>
      <c r="D277" s="25" t="s">
        <v>1188</v>
      </c>
      <c r="E277" s="8" t="s">
        <v>865</v>
      </c>
      <c r="F277" s="8" t="s">
        <v>836</v>
      </c>
      <c r="G277" s="25" t="s">
        <v>771</v>
      </c>
      <c r="H277" s="25">
        <v>20230114276</v>
      </c>
    </row>
    <row r="278" spans="1:8" ht="18" customHeight="1">
      <c r="A278" s="26">
        <v>277</v>
      </c>
      <c r="B278" s="8" t="s">
        <v>320</v>
      </c>
      <c r="C278" s="25" t="s">
        <v>1067</v>
      </c>
      <c r="D278" s="25" t="s">
        <v>1069</v>
      </c>
      <c r="E278" s="8" t="s">
        <v>865</v>
      </c>
      <c r="F278" s="8" t="s">
        <v>836</v>
      </c>
      <c r="G278" s="25" t="s">
        <v>771</v>
      </c>
      <c r="H278" s="25">
        <v>20230114277</v>
      </c>
    </row>
    <row r="279" spans="1:8" ht="18" customHeight="1">
      <c r="A279" s="26">
        <v>278</v>
      </c>
      <c r="B279" s="8" t="s">
        <v>310</v>
      </c>
      <c r="C279" s="3" t="s">
        <v>563</v>
      </c>
      <c r="D279" s="8" t="s">
        <v>1189</v>
      </c>
      <c r="E279" s="8" t="s">
        <v>865</v>
      </c>
      <c r="F279" s="8" t="s">
        <v>836</v>
      </c>
      <c r="G279" s="25" t="s">
        <v>771</v>
      </c>
      <c r="H279" s="25">
        <v>20230114278</v>
      </c>
    </row>
  </sheetData>
  <phoneticPr fontId="1" type="noConversion"/>
  <conditionalFormatting sqref="D122">
    <cfRule type="duplicateValues" dxfId="5" priority="5"/>
  </conditionalFormatting>
  <conditionalFormatting sqref="D123">
    <cfRule type="duplicateValues" dxfId="4" priority="4"/>
  </conditionalFormatting>
  <conditionalFormatting sqref="D124">
    <cfRule type="duplicateValues" dxfId="3" priority="6"/>
  </conditionalFormatting>
  <conditionalFormatting sqref="D218">
    <cfRule type="duplicateValues" dxfId="2" priority="3"/>
  </conditionalFormatting>
  <conditionalFormatting sqref="D219">
    <cfRule type="duplicateValues" dxfId="1" priority="2"/>
  </conditionalFormatting>
  <conditionalFormatting sqref="D2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天文知识竞赛团体决赛</vt:lpstr>
      <vt:lpstr>天文观测设备现场操作竞赛</vt:lpstr>
      <vt:lpstr>天文观测论文评比</vt:lpstr>
      <vt:lpstr>天体摄影评比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2024-06-12T03:05:48Z</dcterms:modified>
</cp:coreProperties>
</file>