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340"/>
  </bookViews>
  <sheets>
    <sheet name="市金鹏成绩汇总" sheetId="1" r:id="rId1"/>
    <sheet name="优秀辅导教师" sheetId="3" r:id="rId2"/>
  </sheets>
  <definedNames>
    <definedName name="_xlnm._FilterDatabase" localSheetId="0" hidden="1">市金鹏成绩汇总!$A$1:$N$747</definedName>
  </definedNames>
  <calcPr calcId="144525"/>
</workbook>
</file>

<file path=xl/sharedStrings.xml><?xml version="1.0" encoding="utf-8"?>
<sst xmlns="http://schemas.openxmlformats.org/spreadsheetml/2006/main" count="8802" uniqueCount="3479">
  <si>
    <t>第二十三届北京市中小学生金鹏科技论坛活动-获奖结果公示</t>
  </si>
  <si>
    <t>序号</t>
  </si>
  <si>
    <t>编号</t>
  </si>
  <si>
    <t>参评组别</t>
  </si>
  <si>
    <t>项目分类</t>
  </si>
  <si>
    <t>区名称</t>
  </si>
  <si>
    <t>项目名称</t>
  </si>
  <si>
    <t>报送单位</t>
  </si>
  <si>
    <t>学生姓名</t>
  </si>
  <si>
    <t>证书编号</t>
  </si>
  <si>
    <r>
      <rPr>
        <sz val="11"/>
        <color indexed="8"/>
        <rFont val="黑体"/>
        <charset val="134"/>
      </rPr>
      <t>辅导教师</t>
    </r>
    <r>
      <rPr>
        <sz val="11"/>
        <color rgb="FF000000"/>
        <rFont val="Calibri"/>
        <charset val="0"/>
      </rPr>
      <t>1</t>
    </r>
  </si>
  <si>
    <r>
      <rPr>
        <sz val="11"/>
        <color indexed="8"/>
        <rFont val="黑体"/>
        <charset val="134"/>
      </rPr>
      <t>辅导教师</t>
    </r>
    <r>
      <rPr>
        <sz val="11"/>
        <color indexed="8"/>
        <rFont val="黑体"/>
        <charset val="134"/>
      </rPr>
      <t>2</t>
    </r>
  </si>
  <si>
    <t>获奖等级</t>
  </si>
  <si>
    <t>专家评审委员会专项奖</t>
  </si>
  <si>
    <t>专项奖编号</t>
  </si>
  <si>
    <t>AF1</t>
  </si>
  <si>
    <t>小学低年级组（1-4年级）</t>
  </si>
  <si>
    <t>发明创造类</t>
  </si>
  <si>
    <t>东城区</t>
  </si>
  <si>
    <r>
      <rPr>
        <sz val="11"/>
        <color rgb="FF000000"/>
        <rFont val="宋体"/>
        <charset val="134"/>
      </rPr>
      <t>基于多模态人机交互功能的中医药知识科普</t>
    </r>
    <r>
      <rPr>
        <sz val="11"/>
        <color rgb="FF000000"/>
        <rFont val="Calibri"/>
        <charset val="134"/>
      </rPr>
      <t>“</t>
    </r>
    <r>
      <rPr>
        <sz val="11"/>
        <color rgb="FF000000"/>
        <rFont val="宋体"/>
        <charset val="134"/>
      </rPr>
      <t>小助教</t>
    </r>
    <r>
      <rPr>
        <sz val="11"/>
        <color rgb="FF000000"/>
        <rFont val="Calibri"/>
        <charset val="134"/>
      </rPr>
      <t>”</t>
    </r>
  </si>
  <si>
    <t>北京市东城区和平里第一小学</t>
  </si>
  <si>
    <t>刘宗益</t>
  </si>
  <si>
    <t>魏萌</t>
  </si>
  <si>
    <t>一等奖</t>
  </si>
  <si>
    <t>AF5</t>
  </si>
  <si>
    <t>朝阳区</t>
  </si>
  <si>
    <t>外挂式开锁器</t>
  </si>
  <si>
    <t>北京市朝阳区白家庄小学</t>
  </si>
  <si>
    <t>景逸轩</t>
  </si>
  <si>
    <t>王洁</t>
  </si>
  <si>
    <t>梁艳同</t>
  </si>
  <si>
    <t>AF10</t>
  </si>
  <si>
    <t>丰台区</t>
  </si>
  <si>
    <t>助理小C（眼肌训练仪）</t>
  </si>
  <si>
    <t>中国人民大学附属中学丰台学校</t>
  </si>
  <si>
    <t>程梓豪</t>
  </si>
  <si>
    <t>金鑫</t>
  </si>
  <si>
    <t>专项奖</t>
  </si>
  <si>
    <t>AF14</t>
  </si>
  <si>
    <t>海淀区</t>
  </si>
  <si>
    <t>自适应各种节奏型且可自动变速的可视化节拍器</t>
  </si>
  <si>
    <t>北京市海淀区翠微小学</t>
  </si>
  <si>
    <t>潘昱辰</t>
  </si>
  <si>
    <t>陈欢</t>
  </si>
  <si>
    <t>AF28</t>
  </si>
  <si>
    <t>北京经济技术开发区</t>
  </si>
  <si>
    <t>采集拭子自动化拆包装项目</t>
  </si>
  <si>
    <t>北京市第二中学经开区学校</t>
  </si>
  <si>
    <t>张家骏</t>
  </si>
  <si>
    <t>高宇</t>
  </si>
  <si>
    <t>曹炯炯</t>
  </si>
  <si>
    <t>AF32</t>
  </si>
  <si>
    <t>西城区</t>
  </si>
  <si>
    <t>耄耋陪伴机器人</t>
  </si>
  <si>
    <t>北京师范大学亚太实验学校,北京师范大学亚太实验学校,北京师范大学亚太实验学校</t>
  </si>
  <si>
    <t>胡雨恬,邵睿廷,郭禹赫</t>
  </si>
  <si>
    <t>王淼</t>
  </si>
  <si>
    <t>AF33</t>
  </si>
  <si>
    <t>围棋教学和比赛智能辅助装置</t>
  </si>
  <si>
    <t>中国人民大学附属中学实验小学,中国人民大学附属中学实验小学,中国人民大学附属中学实验小学</t>
  </si>
  <si>
    <t>赵晟越,胡钦如,丁梓禾</t>
  </si>
  <si>
    <t>杨晓娟</t>
  </si>
  <si>
    <t>AS1</t>
  </si>
  <si>
    <t>社会科学类</t>
  </si>
  <si>
    <t>关于优化饮料包装糖分标识、引导健康消费的调查研究</t>
  </si>
  <si>
    <t>北京第二实验小学</t>
  </si>
  <si>
    <t>王鹿鸣</t>
  </si>
  <si>
    <t>甄奕</t>
  </si>
  <si>
    <t>AS3</t>
  </si>
  <si>
    <t>揪出零食中的小刺客-小学生对零食中反式脂肪酸认知现状的调查</t>
  </si>
  <si>
    <t>北京市朝阳区星河实验小学</t>
  </si>
  <si>
    <t>梁凯淋</t>
  </si>
  <si>
    <t>王小宁</t>
  </si>
  <si>
    <t>修硕</t>
  </si>
  <si>
    <t>AS6</t>
  </si>
  <si>
    <t>这碘怎么看----关于有无碘盐的膳食健康调查与研究</t>
  </si>
  <si>
    <t>北京市星河实验学校国美分校</t>
  </si>
  <si>
    <t>董同悦</t>
  </si>
  <si>
    <t>杨光</t>
  </si>
  <si>
    <t>胡跃</t>
  </si>
  <si>
    <t>AS11</t>
  </si>
  <si>
    <t>小学生厨房操作安全隐患及预防对策研究</t>
  </si>
  <si>
    <t>北京市海淀区定慧里小学</t>
  </si>
  <si>
    <t>倪姵瑶</t>
  </si>
  <si>
    <t>刘雪纯</t>
  </si>
  <si>
    <t>彭森</t>
  </si>
  <si>
    <t>AS19</t>
  </si>
  <si>
    <t>关于上学科类课外辅导班经历调查及研究</t>
  </si>
  <si>
    <t>北京科技大学附属小学</t>
  </si>
  <si>
    <t>刘轩瑞</t>
  </si>
  <si>
    <t>潘翔</t>
  </si>
  <si>
    <t>AS36</t>
  </si>
  <si>
    <t>童年不迷“盲”——小学生盲盒消费调查</t>
  </si>
  <si>
    <t>清华大学附属中学广华学校,清华大学附属中学广华学校</t>
  </si>
  <si>
    <t>袁子涵,苗怀臻</t>
  </si>
  <si>
    <t>白雪</t>
  </si>
  <si>
    <t>陈晓磊</t>
  </si>
  <si>
    <t>AS37</t>
  </si>
  <si>
    <t>关于朝阳区黄草湾绿道引入到世纪村社区的可行性分析和建议</t>
  </si>
  <si>
    <t>北京市朝阳区芳草地国际学校世纪小学,北京市朝阳区芳草地国际学校世纪小学,北京市朝阳区芳草地国际学校世纪小学</t>
  </si>
  <si>
    <t>闻安笛,徐浩晨,金诺一</t>
  </si>
  <si>
    <t>孔令娟</t>
  </si>
  <si>
    <t>刘煜菁</t>
  </si>
  <si>
    <t>AS43</t>
  </si>
  <si>
    <t>昌平区</t>
  </si>
  <si>
    <r>
      <rPr>
        <sz val="11"/>
        <color rgb="FF000000"/>
        <rFont val="Calibri"/>
        <charset val="134"/>
      </rPr>
      <t>“</t>
    </r>
    <r>
      <rPr>
        <sz val="11"/>
        <color rgb="FF000000"/>
        <rFont val="宋体"/>
        <charset val="134"/>
      </rPr>
      <t>儿童化妆盒</t>
    </r>
    <r>
      <rPr>
        <sz val="11"/>
        <color rgb="FF000000"/>
        <rFont val="Calibri"/>
        <charset val="134"/>
      </rPr>
      <t>”</t>
    </r>
    <r>
      <rPr>
        <sz val="11"/>
        <color rgb="FF000000"/>
        <rFont val="宋体"/>
        <charset val="134"/>
      </rPr>
      <t>安全性研究</t>
    </r>
  </si>
  <si>
    <t>北京市昌平区回龙观第二小学,北京市昌平区回龙观第二小学,北京市昌平区回龙观第二小学</t>
  </si>
  <si>
    <t>李菡桐,高天骁,郭晋鹏</t>
  </si>
  <si>
    <t>徐晓丽</t>
  </si>
  <si>
    <t>朱义铎</t>
  </si>
  <si>
    <t>AZ1</t>
  </si>
  <si>
    <t>自然科学类</t>
  </si>
  <si>
    <t>北京地区一巢白头鹎繁殖行为的研究</t>
  </si>
  <si>
    <t>北京市东城区东四九条小学</t>
  </si>
  <si>
    <t>任雨淇</t>
  </si>
  <si>
    <t>任立鹏</t>
  </si>
  <si>
    <t>周楠</t>
  </si>
  <si>
    <t>AZ3</t>
  </si>
  <si>
    <t>对树干为圆柱的优势研究</t>
  </si>
  <si>
    <t>北京市东城区革新里小学</t>
  </si>
  <si>
    <t>马自牧</t>
  </si>
  <si>
    <t>杨春娜</t>
  </si>
  <si>
    <t>陈爽</t>
  </si>
  <si>
    <t>AZ6</t>
  </si>
  <si>
    <t>探究鸭翼对纸飞机飞行轨迹和滑翔比的影响</t>
  </si>
  <si>
    <t>王天润</t>
  </si>
  <si>
    <t>郝冀</t>
  </si>
  <si>
    <t>AZ8</t>
  </si>
  <si>
    <t>菊花茶绿变成因的研究</t>
  </si>
  <si>
    <t>董君阳</t>
  </si>
  <si>
    <t>赵溪</t>
  </si>
  <si>
    <t>AZ13</t>
  </si>
  <si>
    <t>探究酵母发酵及影响发酵的因素</t>
  </si>
  <si>
    <t>北京市陈经纶中学</t>
  </si>
  <si>
    <t>项允</t>
  </si>
  <si>
    <t>乐晓峰</t>
  </si>
  <si>
    <t>魏素雯</t>
  </si>
  <si>
    <t>AZ14</t>
  </si>
  <si>
    <t>焯水时长对西兰花与胡萝卜中维生素C含量的影响</t>
  </si>
  <si>
    <t>北京师范大学奥林匹克花园实验小学</t>
  </si>
  <si>
    <t>张玉妍</t>
  </si>
  <si>
    <t>赵强</t>
  </si>
  <si>
    <t>AZ16</t>
  </si>
  <si>
    <t>湿巾开封时长对其使用安全性的影响</t>
  </si>
  <si>
    <t>北京市朝阳区芳草地国际学校世纪小学</t>
  </si>
  <si>
    <t>韩奇轩</t>
  </si>
  <si>
    <t>张媛媛</t>
  </si>
  <si>
    <t>李燕舒</t>
  </si>
  <si>
    <t>AZ17</t>
  </si>
  <si>
    <t>探索“拔根儿”游戏中的奥秘</t>
  </si>
  <si>
    <t>北京市朝阳外国语学校</t>
  </si>
  <si>
    <t>张如苏</t>
  </si>
  <si>
    <t>田泽</t>
  </si>
  <si>
    <t>AZ24</t>
  </si>
  <si>
    <t>水生植物在水生态系统恢复中的作用</t>
  </si>
  <si>
    <t>首都师范大学附属育新学校</t>
  </si>
  <si>
    <t>吴梦缘</t>
  </si>
  <si>
    <t>侯丁嘉</t>
  </si>
  <si>
    <t>李婉</t>
  </si>
  <si>
    <t>AZ34</t>
  </si>
  <si>
    <t>姜真的是老的辣吗——姜的辣味探究及姜辣素在生活中的功用探索</t>
  </si>
  <si>
    <t>北京外国语大学附属外国语学校</t>
  </si>
  <si>
    <t>于天泽</t>
  </si>
  <si>
    <t>安雪静</t>
  </si>
  <si>
    <t>AZ45</t>
  </si>
  <si>
    <t>通州区</t>
  </si>
  <si>
    <t>探究碳酸饮料中气泡的秘密</t>
  </si>
  <si>
    <t>北京教育科学研究院通州区第一实验小学杨庄校区</t>
  </si>
  <si>
    <t>李俊博</t>
  </si>
  <si>
    <t>于洪春</t>
  </si>
  <si>
    <t>赵宇</t>
  </si>
  <si>
    <t>AZ67</t>
  </si>
  <si>
    <t>树村郊野公园生物多样性调查研究</t>
  </si>
  <si>
    <t>北京市上地实验学校,北京市上地实验学校</t>
  </si>
  <si>
    <t>刘熠辰,梁皓博</t>
  </si>
  <si>
    <t>于雷</t>
  </si>
  <si>
    <t>AZ75</t>
  </si>
  <si>
    <t>《绿色节能屋顶草坪的降温作用及草种耐旱性研究》</t>
  </si>
  <si>
    <t>北京市昌平区昌盛园小学,北京市昌平区昌盛园小学,北京市昌平区昌盛园小学</t>
  </si>
  <si>
    <t>张劢柯,周晨洋,韩艳禛</t>
  </si>
  <si>
    <t>叶美熙</t>
  </si>
  <si>
    <t>由长龙</t>
  </si>
  <si>
    <t>BF1</t>
  </si>
  <si>
    <t>小学高年级组（5-6年级）</t>
  </si>
  <si>
    <t>5键15功能办公神器设计与制作</t>
  </si>
  <si>
    <t>北京市东城区和平里第四小学</t>
  </si>
  <si>
    <t>韩宇腾</t>
  </si>
  <si>
    <t>高颖颖</t>
  </si>
  <si>
    <t>BF5</t>
  </si>
  <si>
    <t>防高空坠物装置</t>
  </si>
  <si>
    <t>周澍缘</t>
  </si>
  <si>
    <t>BF12</t>
  </si>
  <si>
    <t>面向5G的远程VR视频通讯系统</t>
  </si>
  <si>
    <t>北京第二实验小学朝阳学校</t>
  </si>
  <si>
    <t>朱星翰</t>
  </si>
  <si>
    <t>张浩</t>
  </si>
  <si>
    <t>白远</t>
  </si>
  <si>
    <t>BF14</t>
  </si>
  <si>
    <t>用于产品包装的降速缓冲计数装置</t>
  </si>
  <si>
    <t>北京中学</t>
  </si>
  <si>
    <t>刘岳泽</t>
  </si>
  <si>
    <t>岳蕾</t>
  </si>
  <si>
    <t>赵腾任</t>
  </si>
  <si>
    <t>BF19</t>
  </si>
  <si>
    <t>鼓立方—基于AI的多场景哑鼓训练器</t>
  </si>
  <si>
    <t>中国传媒大学附属小学</t>
  </si>
  <si>
    <t>李长泽</t>
  </si>
  <si>
    <t>杨琳</t>
  </si>
  <si>
    <t>高超</t>
  </si>
  <si>
    <t>BF21</t>
  </si>
  <si>
    <t>智能型课桌助手</t>
  </si>
  <si>
    <t>那晓晖</t>
  </si>
  <si>
    <t>BF22</t>
  </si>
  <si>
    <t>中国儿童中心</t>
  </si>
  <si>
    <t>新型螺旋桨驱动块体玩具船</t>
  </si>
  <si>
    <t>北京朝阳芳草地国际学校丽泽分校</t>
  </si>
  <si>
    <t>谢宜昆</t>
  </si>
  <si>
    <t>孙怡然</t>
  </si>
  <si>
    <t>BF26</t>
  </si>
  <si>
    <t>北京市少年宫</t>
  </si>
  <si>
    <t>基于飞行器姿态自检的喷射开伞装置</t>
  </si>
  <si>
    <t>北京市海淀区万泉小学</t>
  </si>
  <si>
    <t>刘桐旸</t>
  </si>
  <si>
    <t>张文龙</t>
  </si>
  <si>
    <t>BF36</t>
  </si>
  <si>
    <t>基于鲤鱼游动原理的仿生推进系统</t>
  </si>
  <si>
    <t>张凌瑄</t>
  </si>
  <si>
    <t>闫迪</t>
  </si>
  <si>
    <t>BF39</t>
  </si>
  <si>
    <t>一种基于四连杆机构的无驱动自适应开门机械手</t>
  </si>
  <si>
    <t>北京市育英学校</t>
  </si>
  <si>
    <t>姚姝言</t>
  </si>
  <si>
    <t>张婷婷</t>
  </si>
  <si>
    <t>BF50</t>
  </si>
  <si>
    <t>一种中空膜曝气生态浮岛装置的研究与应用</t>
  </si>
  <si>
    <t>北京市海淀区中关村第三小学</t>
  </si>
  <si>
    <t>黄小乐</t>
  </si>
  <si>
    <t>毛培培</t>
  </si>
  <si>
    <t>BF53</t>
  </si>
  <si>
    <t>智能语音泡茶小助手</t>
  </si>
  <si>
    <t>北京市通州区官园小学</t>
  </si>
  <si>
    <t>相博严</t>
  </si>
  <si>
    <t>程行生</t>
  </si>
  <si>
    <t>冯敏</t>
  </si>
  <si>
    <t>BF65</t>
  </si>
  <si>
    <t>一种低成本新型拟辉光管研究</t>
  </si>
  <si>
    <t>北京市西城区西什库小学,北京市西城区西什库小学</t>
  </si>
  <si>
    <t>王朝绪,闫浩洋</t>
  </si>
  <si>
    <t>张戈</t>
  </si>
  <si>
    <t>BF66</t>
  </si>
  <si>
    <t>一种智能防坠落床的设计开发</t>
  </si>
  <si>
    <t>北京市西城区奋斗小学,北京第二实验小学</t>
  </si>
  <si>
    <t>关绮悦,侯馨远</t>
  </si>
  <si>
    <t>岳颖</t>
  </si>
  <si>
    <t>闫莹莹</t>
  </si>
  <si>
    <t>BF67</t>
  </si>
  <si>
    <t>以AI为“镜”的舞蹈基本功陪练器</t>
  </si>
  <si>
    <t>中国传媒大学附属小学,中国传媒大学附属小学</t>
  </si>
  <si>
    <t>胡歆雨,尹美莹</t>
  </si>
  <si>
    <t>BF70</t>
  </si>
  <si>
    <t>基于视频识别和物联网的导航讲解轮椅</t>
  </si>
  <si>
    <t>北京市海淀区羊坊店中心小学,北京市海淀区羊坊店中心小学</t>
  </si>
  <si>
    <t>张家齐,梁中兴</t>
  </si>
  <si>
    <t>武淑红</t>
  </si>
  <si>
    <t>BF81</t>
  </si>
  <si>
    <t>顺义区</t>
  </si>
  <si>
    <t>新型太阳能动力车—基于太阳能供电、自动追光、车辆姿态控制的设计与实施</t>
  </si>
  <si>
    <t>北京市顺义区高丽营学校,北京市顺义区高丽营学校</t>
  </si>
  <si>
    <t>陈鹏宇,侯智华</t>
  </si>
  <si>
    <t>程颂凯</t>
  </si>
  <si>
    <t>张景鑫</t>
  </si>
  <si>
    <t>BF82</t>
  </si>
  <si>
    <t>真空吸盘自动擦玻璃机器人</t>
  </si>
  <si>
    <t>北京市昌平区城北中心三街小学,北京市昌平区城北中心三街小学</t>
  </si>
  <si>
    <t>田金泽,陶星然</t>
  </si>
  <si>
    <t>郑全锰</t>
  </si>
  <si>
    <t>任晓娟</t>
  </si>
  <si>
    <t>BF88</t>
  </si>
  <si>
    <t>大兴区</t>
  </si>
  <si>
    <t>基于人机交互的校园智能保安辅助装置</t>
  </si>
  <si>
    <t>北京印刷学院附属小学,北京印刷学院附属小学,北京印刷学院附属小学</t>
  </si>
  <si>
    <t>邸云尚,邢嘉辰,张子瑶</t>
  </si>
  <si>
    <t>张海松</t>
  </si>
  <si>
    <t>王文华</t>
  </si>
  <si>
    <t>BS1</t>
  </si>
  <si>
    <t>关于北京市地铁交通免票儿童安全进站方式的调查</t>
  </si>
  <si>
    <t>北京市东城区景泰小学</t>
  </si>
  <si>
    <t>郭子熙</t>
  </si>
  <si>
    <t>曹笑尘</t>
  </si>
  <si>
    <t>BS3</t>
  </si>
  <si>
    <t>关于北京某小区大件垃圾回收及居民认知度的调查研究</t>
  </si>
  <si>
    <t>北京建筑大学附属小学</t>
  </si>
  <si>
    <t>黄彦森</t>
  </si>
  <si>
    <t>吴晓燕</t>
  </si>
  <si>
    <t>范彬</t>
  </si>
  <si>
    <t>BS8</t>
  </si>
  <si>
    <t>公交专用车道设置建议及研究—关于朝阳路快速公交专用车道的研究</t>
  </si>
  <si>
    <t>易诗涵</t>
  </si>
  <si>
    <t>何培颖</t>
  </si>
  <si>
    <t>BS20</t>
  </si>
  <si>
    <t>北京电动自行车佩戴头盔的现状研究及安全建议</t>
  </si>
  <si>
    <t>北京市海淀区图强第二小学</t>
  </si>
  <si>
    <t>丁梓高</t>
  </si>
  <si>
    <t>李春雨</t>
  </si>
  <si>
    <t>李茜茜</t>
  </si>
  <si>
    <t>BS21</t>
  </si>
  <si>
    <t>某小学学生家务劳动情况调查及劳动动员方案设计</t>
  </si>
  <si>
    <t>北京市海淀区民族小学</t>
  </si>
  <si>
    <t>饶悦辰</t>
  </si>
  <si>
    <t>于佼月</t>
  </si>
  <si>
    <t>李颖</t>
  </si>
  <si>
    <t>BS25</t>
  </si>
  <si>
    <t>小学生古诗词学习情况的调查研究</t>
  </si>
  <si>
    <t>北京市海淀区中关村第一小学西二旗分校</t>
  </si>
  <si>
    <t>刘沛晨</t>
  </si>
  <si>
    <t>霍秀娟</t>
  </si>
  <si>
    <t>BS28</t>
  </si>
  <si>
    <t>形同虚设的外卖“零餐具”调查</t>
  </si>
  <si>
    <t>北京市海淀区中关村第一小学</t>
  </si>
  <si>
    <t>冯煜尧</t>
  </si>
  <si>
    <t>代立超</t>
  </si>
  <si>
    <t>BS43</t>
  </si>
  <si>
    <t>建设全龄友好公园 提升人民幸福感 ——基于东小口城市休闲公园的调查研究</t>
  </si>
  <si>
    <t>清华大学附属小学昌平学校</t>
  </si>
  <si>
    <t>方辰骏</t>
  </si>
  <si>
    <t>陈洁</t>
  </si>
  <si>
    <t>BS49</t>
  </si>
  <si>
    <t>擦亮博物馆的名片 ——北京地区部分场馆讲解情况的调查</t>
  </si>
  <si>
    <t>北京小学,北京市第一六一中学附属小学,北京市育才学校</t>
  </si>
  <si>
    <t>李玉铂,李琢如,张尔轩</t>
  </si>
  <si>
    <t>焦杰红</t>
  </si>
  <si>
    <t>翟琨</t>
  </si>
  <si>
    <t>BS50</t>
  </si>
  <si>
    <t>北京市居民家庭用水情况的调查</t>
  </si>
  <si>
    <t>北京市西城区陶然亭小学,北京第二实验小学广外分校</t>
  </si>
  <si>
    <t>李俊锡,张珈睿</t>
  </si>
  <si>
    <t>杨海燕</t>
  </si>
  <si>
    <t>BS52</t>
  </si>
  <si>
    <t>北京本土树种在行道树中的应用调查分析</t>
  </si>
  <si>
    <t>北京中学,北京中学,北京中学</t>
  </si>
  <si>
    <t>乔若珣,陈靖函,贺润珩</t>
  </si>
  <si>
    <t>崔雪</t>
  </si>
  <si>
    <t>张利</t>
  </si>
  <si>
    <t>BS53</t>
  </si>
  <si>
    <t>固定电话存在价值的调查与建议</t>
  </si>
  <si>
    <t>北京师范大学奥林匹克花园实验小学,北京师范大学奥林匹克花园实验小学</t>
  </si>
  <si>
    <t>熊旭跃,赵岐玮</t>
  </si>
  <si>
    <t>芮莉</t>
  </si>
  <si>
    <t>BS55</t>
  </si>
  <si>
    <t>关于百姓对水杉了解程度及其与人类关系的调查研究</t>
  </si>
  <si>
    <t>北京市朝阳区实验小学,北京市朝阳区实验小学</t>
  </si>
  <si>
    <t>贾栩萌,廖旖舟</t>
  </si>
  <si>
    <t>苏仁芳</t>
  </si>
  <si>
    <t>吴咸中</t>
  </si>
  <si>
    <t>BS63</t>
  </si>
  <si>
    <t>小学生对校园意外伤害和预防急救措施认知的调研与分析</t>
  </si>
  <si>
    <t>北京市中科启元学校,北京市中科启元学校,北京市中科启元学校</t>
  </si>
  <si>
    <t>徐嘉荫,王子未,殷炜淇</t>
  </si>
  <si>
    <t>郝万露</t>
  </si>
  <si>
    <t>史薇薇</t>
  </si>
  <si>
    <t>BZ3</t>
  </si>
  <si>
    <t>5种不同植物纸药对苘麻造纸效果的比较研究</t>
  </si>
  <si>
    <t>张文韬</t>
  </si>
  <si>
    <t>于志水</t>
  </si>
  <si>
    <t>BZ8</t>
  </si>
  <si>
    <t>三湖慈鲷对平面图形和立体迷宫路线记忆的研究</t>
  </si>
  <si>
    <t>北京市西城区展览路第一小学</t>
  </si>
  <si>
    <t>董思齐</t>
  </si>
  <si>
    <t>李妍</t>
  </si>
  <si>
    <t>卢君辉</t>
  </si>
  <si>
    <t>BZ13</t>
  </si>
  <si>
    <t>北京相似蝶类区分研究</t>
  </si>
  <si>
    <t>张思诺</t>
  </si>
  <si>
    <t>赵萌</t>
  </si>
  <si>
    <t>BZ14</t>
  </si>
  <si>
    <t>一种提升太阳能电池输出功率的方法及其应用的研究</t>
  </si>
  <si>
    <t>陈一帆</t>
  </si>
  <si>
    <t>李燕霞</t>
  </si>
  <si>
    <t>刘晓明</t>
  </si>
  <si>
    <t>BZ15</t>
  </si>
  <si>
    <t>关于中华大刀螂交配后性食同类现象的观察与研究</t>
  </si>
  <si>
    <t>中国人民大学附属中学朝阳学校</t>
  </si>
  <si>
    <t>李旭尧</t>
  </si>
  <si>
    <t>刘命华</t>
  </si>
  <si>
    <t>张海龙</t>
  </si>
  <si>
    <t>BZ17</t>
  </si>
  <si>
    <t>追踪花粉-观测北京市城区花粉种类与浓度并探究其浓度变化的影响因素</t>
  </si>
  <si>
    <t>北京市朝阳区实验小学</t>
  </si>
  <si>
    <t>贾宁頔</t>
  </si>
  <si>
    <t>BZ19</t>
  </si>
  <si>
    <t>探究河道侵蚀的现象及变化规律</t>
  </si>
  <si>
    <t>首都师范大学附属小学</t>
  </si>
  <si>
    <t>刘义煊</t>
  </si>
  <si>
    <t>张一晨</t>
  </si>
  <si>
    <t>BZ33</t>
  </si>
  <si>
    <t>凤仙花的“生存之道”—花外蜜腺功能及叶片防御机制探究</t>
  </si>
  <si>
    <t>陶清哲</t>
  </si>
  <si>
    <t>徐娟</t>
  </si>
  <si>
    <t>BZ35</t>
  </si>
  <si>
    <t>北京丁家滩奥陶纪牙形石的新发现</t>
  </si>
  <si>
    <t>北京师范大学实验小学</t>
  </si>
  <si>
    <t>王靳哲</t>
  </si>
  <si>
    <t>高源</t>
  </si>
  <si>
    <t>吴莉荣</t>
  </si>
  <si>
    <t>BZ42</t>
  </si>
  <si>
    <t>松科树木种子飞行能力的影响因素研究</t>
  </si>
  <si>
    <t>中国人民大学附属中学实验小学</t>
  </si>
  <si>
    <t>孙妙曦</t>
  </si>
  <si>
    <t>魏红艳</t>
  </si>
  <si>
    <t>赵茜</t>
  </si>
  <si>
    <t>BZ65</t>
  </si>
  <si>
    <t>PEG-6000模拟干旱胁迫对金边吊兰生长的影响</t>
  </si>
  <si>
    <t>北京市东城区和平里第四小学,北京市东城区和平里第四小学</t>
  </si>
  <si>
    <t>郭小愚,魏翊瑄</t>
  </si>
  <si>
    <t>BZ66</t>
  </si>
  <si>
    <t>果汁酸甜度测定新方法</t>
  </si>
  <si>
    <t>北京市东城区和平里第四小学,北京市东城区和平里第九小学,北京市西城区育民小学</t>
  </si>
  <si>
    <t>徐惟政,李先有,吴眉瑾</t>
  </si>
  <si>
    <t>金晶</t>
  </si>
  <si>
    <t>BZ67</t>
  </si>
  <si>
    <t>探寻“萤”光——北京地区萤火虫种类、分布及其影响因素研究</t>
  </si>
  <si>
    <t>北京小学,北京师范大学实验小学,北京第二实验小学</t>
  </si>
  <si>
    <t>易炜城</t>
  </si>
  <si>
    <t>师丽花</t>
  </si>
  <si>
    <t>戎春霖</t>
  </si>
  <si>
    <t>BZ68</t>
  </si>
  <si>
    <t>金腰燕对建筑物选择性筑巢情况的调查研究</t>
  </si>
  <si>
    <t>刘佳鑫,杨爽,栾浩然</t>
  </si>
  <si>
    <t>韩静</t>
  </si>
  <si>
    <t>张守芹</t>
  </si>
  <si>
    <t>BZ75</t>
  </si>
  <si>
    <t>螳螂嗅觉系统研究</t>
  </si>
  <si>
    <t>清华大学附属小学,清华大学附属小学</t>
  </si>
  <si>
    <t>甄弘毅,谢昊洋</t>
  </si>
  <si>
    <t>迟翔</t>
  </si>
  <si>
    <t>CF6</t>
  </si>
  <si>
    <t>初中组</t>
  </si>
  <si>
    <t>多鳍条驱动的机器水母</t>
  </si>
  <si>
    <t>北京市文汇中学</t>
  </si>
  <si>
    <t>王嘉睿</t>
  </si>
  <si>
    <t>于靖</t>
  </si>
  <si>
    <t>续森</t>
  </si>
  <si>
    <t>CF9</t>
  </si>
  <si>
    <r>
      <rPr>
        <sz val="11"/>
        <color rgb="FF000000"/>
        <rFont val="宋体"/>
        <charset val="134"/>
      </rPr>
      <t>基于</t>
    </r>
    <r>
      <rPr>
        <sz val="11"/>
        <color rgb="FF000000"/>
        <rFont val="Calibri"/>
        <charset val="134"/>
      </rPr>
      <t xml:space="preserve"> ATMEGA328P </t>
    </r>
    <r>
      <rPr>
        <sz val="11"/>
        <color rgb="FF000000"/>
        <rFont val="宋体"/>
        <charset val="134"/>
      </rPr>
      <t>的多功能测光表的研究与制作</t>
    </r>
  </si>
  <si>
    <t>北京汇文中学朝阳学校</t>
  </si>
  <si>
    <t>赵胤程</t>
  </si>
  <si>
    <t>刘星汉</t>
  </si>
  <si>
    <t>CF13</t>
  </si>
  <si>
    <t>智能食堂排队系统</t>
  </si>
  <si>
    <t>北京市第四中学</t>
  </si>
  <si>
    <t>董家奇</t>
  </si>
  <si>
    <t>卓小利</t>
  </si>
  <si>
    <t>李瑶</t>
  </si>
  <si>
    <t>CF15</t>
  </si>
  <si>
    <t>多场景主动式蹲起辅助装置</t>
  </si>
  <si>
    <t>北京市朝阳区人朝分实验学校</t>
  </si>
  <si>
    <t>吴雨桥</t>
  </si>
  <si>
    <t>毕智华</t>
  </si>
  <si>
    <t>郭立玲</t>
  </si>
  <si>
    <t>CF17</t>
  </si>
  <si>
    <t>磁耦合增速式轴发电装置</t>
  </si>
  <si>
    <t>北京市三里屯一中</t>
  </si>
  <si>
    <t>张芷铭</t>
  </si>
  <si>
    <t>梁晶</t>
  </si>
  <si>
    <t>CF18</t>
  </si>
  <si>
    <t>具有头追功能和汽车驾驶功能的野外探测装置</t>
  </si>
  <si>
    <t>史梓天</t>
  </si>
  <si>
    <t>王碧艳</t>
  </si>
  <si>
    <t>王晶晶</t>
  </si>
  <si>
    <t>CF25</t>
  </si>
  <si>
    <t>网球全自动清洁机</t>
  </si>
  <si>
    <t>北京市八一学校</t>
  </si>
  <si>
    <t>付婷宇</t>
  </si>
  <si>
    <t>刁文水</t>
  </si>
  <si>
    <t>养蕊</t>
  </si>
  <si>
    <t>CF34</t>
  </si>
  <si>
    <t>基于RFID和WiFi技术的门禁控制系统</t>
  </si>
  <si>
    <t>北京理工大学附属中学通州校区</t>
  </si>
  <si>
    <t>朱河锦</t>
  </si>
  <si>
    <t>倪颖</t>
  </si>
  <si>
    <t>赵燕</t>
  </si>
  <si>
    <t>CF36</t>
  </si>
  <si>
    <t>一种基于Arduino单片机的山区急转弯对向交通智能提示装置</t>
  </si>
  <si>
    <t>北京市牛栏山一中实验学校</t>
  </si>
  <si>
    <t>郑鲲鹏</t>
  </si>
  <si>
    <t>李万成</t>
  </si>
  <si>
    <t>赵金龙</t>
  </si>
  <si>
    <t>CF49</t>
  </si>
  <si>
    <t>水下波动推进机器人</t>
  </si>
  <si>
    <t>北京市文汇中学,北京市文汇中学,北京市文汇中学</t>
  </si>
  <si>
    <t>李沐函,郑昊天,庆文惠</t>
  </si>
  <si>
    <t>CF51</t>
  </si>
  <si>
    <t>电子文字盲文转换器</t>
  </si>
  <si>
    <t>北京市第一六一中学,北京市第一六一中学</t>
  </si>
  <si>
    <t>张博森,张博程</t>
  </si>
  <si>
    <t>王也</t>
  </si>
  <si>
    <t>CF56</t>
  </si>
  <si>
    <t>移动式废塑料智能分拣机</t>
  </si>
  <si>
    <t>中国地质大学附属中学,中国地质大学附属中学,中国地质大学附属中学</t>
  </si>
  <si>
    <t>苏熙越,倪云松,俞怡萱</t>
  </si>
  <si>
    <t>王鹤</t>
  </si>
  <si>
    <t>CF58</t>
  </si>
  <si>
    <t>校园巡检机器人</t>
  </si>
  <si>
    <t>北京市第一O一中学,北京市第一O一中学</t>
  </si>
  <si>
    <t>吴俊廷,马旭良</t>
  </si>
  <si>
    <t>夏焕春</t>
  </si>
  <si>
    <t>CF65</t>
  </si>
  <si>
    <t>害虫驱赶及农作物护理装置</t>
  </si>
  <si>
    <t>北京市大兴区兴华中学,北京市大兴区兴华中学,北京市大兴区兴华中学</t>
  </si>
  <si>
    <t>常乐,梁泰源,芦泓毓</t>
  </si>
  <si>
    <t>徐凤君</t>
  </si>
  <si>
    <t>康国山</t>
  </si>
  <si>
    <t>CS1</t>
  </si>
  <si>
    <t>未成年人影院观影噪音防护问题研究</t>
  </si>
  <si>
    <t>北京市第一七一中学</t>
  </si>
  <si>
    <t>兰胜卿</t>
  </si>
  <si>
    <t>崔云鹤</t>
  </si>
  <si>
    <t>李铮</t>
  </si>
  <si>
    <t>CS5</t>
  </si>
  <si>
    <t>关于在中学建立垂直农场的调查与研究——以北京师范大学附属中学为例</t>
  </si>
  <si>
    <t>北京师范大学附属中学</t>
  </si>
  <si>
    <t>刘锦悦</t>
  </si>
  <si>
    <t>张亚</t>
  </si>
  <si>
    <t>CS11</t>
  </si>
  <si>
    <t>关于无障碍通道改进的研究</t>
  </si>
  <si>
    <t>李佳宁</t>
  </si>
  <si>
    <t>赵珺</t>
  </si>
  <si>
    <t>CS13</t>
  </si>
  <si>
    <t>外卖餐盒环境污染治理难题的调查研究</t>
  </si>
  <si>
    <t>肖淑心</t>
  </si>
  <si>
    <t>邵华</t>
  </si>
  <si>
    <t>苏梦</t>
  </si>
  <si>
    <t>CS24</t>
  </si>
  <si>
    <t>北京市某学校初一学生汉字书写状况调查研究及应对策略</t>
  </si>
  <si>
    <t>北京市十一学校</t>
  </si>
  <si>
    <t>朱元昊</t>
  </si>
  <si>
    <t>窦向梅</t>
  </si>
  <si>
    <t>CS28</t>
  </si>
  <si>
    <t>关于海淀区完善全民健身设施篮球场的调查研究</t>
  </si>
  <si>
    <t>周文沛</t>
  </si>
  <si>
    <t>鲁婷婷</t>
  </si>
  <si>
    <t>庄美娟</t>
  </si>
  <si>
    <t>CS29</t>
  </si>
  <si>
    <t>关于老年人融入数字时代的思考与倡议</t>
  </si>
  <si>
    <t>北京市第一O一中学</t>
  </si>
  <si>
    <t>祝艺珊</t>
  </si>
  <si>
    <t>杨帆</t>
  </si>
  <si>
    <t>CS30</t>
  </si>
  <si>
    <t>有害垃圾桶分布情况及其影响的调查研究</t>
  </si>
  <si>
    <t>中国人民大学附属中学分校</t>
  </si>
  <si>
    <t>马浚翔</t>
  </si>
  <si>
    <t>姜凤敏</t>
  </si>
  <si>
    <t>刘海青</t>
  </si>
  <si>
    <t>CS35</t>
  </si>
  <si>
    <t>探析劳动课实施中的“知”与“行”——关于北京市L中学初中生劳动教育的现状调研</t>
  </si>
  <si>
    <t>北京市通州区潞河中学</t>
  </si>
  <si>
    <t>姜舒怀</t>
  </si>
  <si>
    <t>纪艳苹</t>
  </si>
  <si>
    <t>牛林</t>
  </si>
  <si>
    <t>CS37</t>
  </si>
  <si>
    <t>《体育中考改革对初中生课余体育锻炼行为的影响——以对北京市通州区三所初中的调查研究为例》</t>
  </si>
  <si>
    <t>李沐霖</t>
  </si>
  <si>
    <t>吴文君</t>
  </si>
  <si>
    <t>CS47</t>
  </si>
  <si>
    <t>中学生对街饮店奶茶糖度选择及不同奶茶含糖情况调查研究</t>
  </si>
  <si>
    <t>北京市第十三中学,北京市第十三中学分校,北京市第十三中学分校</t>
  </si>
  <si>
    <t>蔡澈,李嘉禾,陈子恒</t>
  </si>
  <si>
    <t>张俊菊</t>
  </si>
  <si>
    <t>CS48</t>
  </si>
  <si>
    <t>某中学七年级学生考试压力源调查与分析</t>
  </si>
  <si>
    <t>北京市西城区德胜中学,北京市西城区德胜中学,北京市西城区德胜中学</t>
  </si>
  <si>
    <t>于子祁,侯可为,王若涵</t>
  </si>
  <si>
    <t>张一鑫</t>
  </si>
  <si>
    <t>李燕玲</t>
  </si>
  <si>
    <t>CS62</t>
  </si>
  <si>
    <t>新冠病毒感染高峰期中小学生病情调查</t>
  </si>
  <si>
    <t>北京市育英学校,北京市育英学校</t>
  </si>
  <si>
    <t>于越,赵方齐</t>
  </si>
  <si>
    <t>高杰</t>
  </si>
  <si>
    <t>CS71</t>
  </si>
  <si>
    <t>密云区</t>
  </si>
  <si>
    <t>煤改电——引领低碳取暖新风向</t>
  </si>
  <si>
    <t>北京市密云水库中学,北京市密云水库中学,北京市密云水库中学</t>
  </si>
  <si>
    <t>郭哲然,李江楠,祝予佳</t>
  </si>
  <si>
    <t>刘陈傲</t>
  </si>
  <si>
    <t>郭春英</t>
  </si>
  <si>
    <t>CS72</t>
  </si>
  <si>
    <t>关于密云区废旧笔芯处理情况及解决对策的调查研究</t>
  </si>
  <si>
    <t>北方交通大学附属中学密云分校,北京市密云区第三中学</t>
  </si>
  <si>
    <t>王加祎,蒲思介</t>
  </si>
  <si>
    <t>赵涵妮</t>
  </si>
  <si>
    <t>CZ1</t>
  </si>
  <si>
    <t>逍遥散对抑郁小鼠行为及神经的影响</t>
  </si>
  <si>
    <t>北京市第二中学分校</t>
  </si>
  <si>
    <t>孙钱尉</t>
  </si>
  <si>
    <t>陈菡青</t>
  </si>
  <si>
    <t>刘彤</t>
  </si>
  <si>
    <t>CZ2</t>
  </si>
  <si>
    <t>质粒DNA转化感受态大肠杆菌及质粒提取纯化与验证</t>
  </si>
  <si>
    <t>北京市第五中学分校</t>
  </si>
  <si>
    <t>高海菱</t>
  </si>
  <si>
    <t>曹子祯</t>
  </si>
  <si>
    <t>CZ4</t>
  </si>
  <si>
    <t>浒苔生物炭制备及对染料废水吸附性能的研究</t>
  </si>
  <si>
    <t>北京市第十三中学</t>
  </si>
  <si>
    <t>赵子骞</t>
  </si>
  <si>
    <t>朱静</t>
  </si>
  <si>
    <t>CZ5</t>
  </si>
  <si>
    <t>基于增材制造技术的巧克力质构性质研究</t>
  </si>
  <si>
    <t>北京市铁路第二中学</t>
  </si>
  <si>
    <t>张苡齐</t>
  </si>
  <si>
    <t>袁飞</t>
  </si>
  <si>
    <t>高家思</t>
  </si>
  <si>
    <t>CZ6</t>
  </si>
  <si>
    <t>探究意大利苍耳和香丝草对铜绿微囊藻的影响</t>
  </si>
  <si>
    <t>北京师范大学附属实验中学分校</t>
  </si>
  <si>
    <t>范艺曦</t>
  </si>
  <si>
    <t>张帆</t>
  </si>
  <si>
    <t>CZ9</t>
  </si>
  <si>
    <t>不同有翅昆虫折叠与收纳方式初探</t>
  </si>
  <si>
    <t>张立爽</t>
  </si>
  <si>
    <t>CZ12</t>
  </si>
  <si>
    <t>丁香酚对昆虫趋避行为的影响</t>
  </si>
  <si>
    <t>北京师范大学三帆中学朝阳学校</t>
  </si>
  <si>
    <t>蔡信宽</t>
  </si>
  <si>
    <t>于苗苗</t>
  </si>
  <si>
    <t>CZ15</t>
  </si>
  <si>
    <t>孟津黄河湿地、禹州颍河湿地夏季鸟类多样性比较研究</t>
  </si>
  <si>
    <t>凡启航</t>
  </si>
  <si>
    <t>王冰</t>
  </si>
  <si>
    <t>CZ16</t>
  </si>
  <si>
    <t>利用天文图像数据分析法搜寻小行星的研究</t>
  </si>
  <si>
    <t>北京工业大学实验学校</t>
  </si>
  <si>
    <t>温雨衡</t>
  </si>
  <si>
    <t>戴硕</t>
  </si>
  <si>
    <t>张冬珊</t>
  </si>
  <si>
    <t>CZ17</t>
  </si>
  <si>
    <r>
      <rPr>
        <sz val="11"/>
        <color rgb="FF000000"/>
        <rFont val="宋体"/>
        <charset val="134"/>
      </rPr>
      <t>通过</t>
    </r>
    <r>
      <rPr>
        <sz val="11"/>
        <color rgb="FF000000"/>
        <rFont val="Calibri"/>
        <charset val="134"/>
      </rPr>
      <t>TKTL1-EDIM</t>
    </r>
    <r>
      <rPr>
        <sz val="11"/>
        <color rgb="FF000000"/>
        <rFont val="宋体"/>
        <charset val="134"/>
      </rPr>
      <t>法检测外周血诊断早期肺癌</t>
    </r>
  </si>
  <si>
    <t>北京市第八十中学</t>
  </si>
  <si>
    <t>康卜元</t>
  </si>
  <si>
    <t>韩玉坤</t>
  </si>
  <si>
    <t>赵胜楠</t>
  </si>
  <si>
    <t>CZ18</t>
  </si>
  <si>
    <r>
      <rPr>
        <sz val="11"/>
        <color rgb="FF000000"/>
        <rFont val="宋体"/>
        <charset val="134"/>
      </rPr>
      <t>铁</t>
    </r>
    <r>
      <rPr>
        <sz val="11"/>
        <color rgb="FF000000"/>
        <rFont val="Calibri"/>
        <charset val="134"/>
      </rPr>
      <t>-EDTA</t>
    </r>
    <r>
      <rPr>
        <sz val="11"/>
        <color rgb="FF000000"/>
        <rFont val="宋体"/>
        <charset val="134"/>
      </rPr>
      <t>促进磺胺嘧啶光化学降解研究</t>
    </r>
  </si>
  <si>
    <t>北京市陈经纶中学劲松分校</t>
  </si>
  <si>
    <t>张牧涵</t>
  </si>
  <si>
    <t>吴斯</t>
  </si>
  <si>
    <t>李琬昀</t>
  </si>
  <si>
    <t>CZ20</t>
  </si>
  <si>
    <r>
      <rPr>
        <sz val="11"/>
        <color rgb="FF000000"/>
        <rFont val="宋体"/>
        <charset val="134"/>
      </rPr>
      <t>抗阿尔茨海默症</t>
    </r>
    <r>
      <rPr>
        <sz val="11"/>
        <color rgb="FF000000"/>
        <rFont val="Calibri"/>
        <charset val="134"/>
      </rPr>
      <t>β</t>
    </r>
    <r>
      <rPr>
        <sz val="11"/>
        <color rgb="FF000000"/>
        <rFont val="宋体"/>
        <charset val="134"/>
      </rPr>
      <t>淀粉样蛋白小鼠单克隆抗体的制备及其应用研究</t>
    </r>
  </si>
  <si>
    <t>张友馨</t>
  </si>
  <si>
    <t>朱杰</t>
  </si>
  <si>
    <t>CZ25</t>
  </si>
  <si>
    <t>不同浓度的蔗糖和TDZ对微型月季生长和开花的影响</t>
  </si>
  <si>
    <t>北京师范大学第二附属中学海淀学校</t>
  </si>
  <si>
    <t>张德昀</t>
  </si>
  <si>
    <t>柴玉慧</t>
  </si>
  <si>
    <t>沙金</t>
  </si>
  <si>
    <t>CZ29</t>
  </si>
  <si>
    <t>北京市北部三环到四环之间社区绿地与城市休闲绿地两种生境下植物多样性与人为因素对鸟兽数量、行为的影响</t>
  </si>
  <si>
    <t>田淏铖</t>
  </si>
  <si>
    <t>常树岩</t>
  </si>
  <si>
    <t>CZ30</t>
  </si>
  <si>
    <t>食用纳米二氧化钛粒径分析新方法</t>
  </si>
  <si>
    <t>清华大学附属中学</t>
  </si>
  <si>
    <t>成芷君</t>
  </si>
  <si>
    <t>CZ32</t>
  </si>
  <si>
    <t>重组CX3CRI纳米抗体的原核表达</t>
  </si>
  <si>
    <t>北京理工大学附属中学</t>
  </si>
  <si>
    <t>佟静怡</t>
  </si>
  <si>
    <t>迟利敏</t>
  </si>
  <si>
    <t>CZ38</t>
  </si>
  <si>
    <t>生活小区环境下的微生物-大肠杆菌和葡萄球菌的观察与思考</t>
  </si>
  <si>
    <t>北京市昌平区第二中学</t>
  </si>
  <si>
    <t>董怡希</t>
  </si>
  <si>
    <t>徐娇龙</t>
  </si>
  <si>
    <t>李杰</t>
  </si>
  <si>
    <t>CZ39</t>
  </si>
  <si>
    <t>在单一地点通过三角视差测距法测量地月距离</t>
  </si>
  <si>
    <t>王海博</t>
  </si>
  <si>
    <t>张淑春</t>
  </si>
  <si>
    <t>CZ45</t>
  </si>
  <si>
    <r>
      <rPr>
        <sz val="11"/>
        <color rgb="FF000000"/>
        <rFont val="宋体"/>
        <charset val="134"/>
      </rPr>
      <t>应用</t>
    </r>
    <r>
      <rPr>
        <sz val="11"/>
        <color rgb="FF000000"/>
        <rFont val="Calibri"/>
        <charset val="134"/>
      </rPr>
      <t>EDIM</t>
    </r>
    <r>
      <rPr>
        <sz val="11"/>
        <color rgb="FF000000"/>
        <rFont val="宋体"/>
        <charset val="134"/>
      </rPr>
      <t>法检测外周血</t>
    </r>
    <r>
      <rPr>
        <sz val="11"/>
        <color rgb="FF000000"/>
        <rFont val="Calibri"/>
        <charset val="134"/>
      </rPr>
      <t>DNaseX/Apo10</t>
    </r>
    <r>
      <rPr>
        <sz val="11"/>
        <color rgb="FF000000"/>
        <rFont val="宋体"/>
        <charset val="134"/>
      </rPr>
      <t>在早期肺癌诊断中的临床应用</t>
    </r>
  </si>
  <si>
    <t>北京市第八十中学,北京市第八十中学,北京市第八十中学</t>
  </si>
  <si>
    <t>丛熙人,王泽润,张艺萱</t>
  </si>
  <si>
    <t>CZ51</t>
  </si>
  <si>
    <t>中草药添加对书画装裱浆糊性能影响的初步研究</t>
  </si>
  <si>
    <t>北京市第十中学,北京市第十中学,北京市第十中学</t>
  </si>
  <si>
    <t>许若溪,陈薪亦,李筱珺</t>
  </si>
  <si>
    <t>姚爱丽</t>
  </si>
  <si>
    <t>孙景芳</t>
  </si>
  <si>
    <t>CZ54</t>
  </si>
  <si>
    <t>石景山区</t>
  </si>
  <si>
    <t>不同食用方式对蛹虫草和蝉花食用品质的影响</t>
  </si>
  <si>
    <t>北方工业大学附属学校,北方工业大学附属学校,北方工业大学附属学校</t>
  </si>
  <si>
    <t>隋丰岭,赵竟伊,李子靖</t>
  </si>
  <si>
    <t>刘晴</t>
  </si>
  <si>
    <t>CZ70</t>
  </si>
  <si>
    <t>封闭性湿地公园与开放性湿地公园的鸟类多样性差异</t>
  </si>
  <si>
    <t>北京市大兴区第一中学,北京市大兴区第一中学,北京市大兴区第一中学</t>
  </si>
  <si>
    <t>董馨宇,杨雨霖,钱清杨</t>
  </si>
  <si>
    <t>张美燕</t>
  </si>
  <si>
    <t>蔡静</t>
  </si>
  <si>
    <t>CZ74</t>
  </si>
  <si>
    <t>怀柔区</t>
  </si>
  <si>
    <t>怀柔区居民咸菜腌制过程模拟及其中亚硝酸盐含量测定分析</t>
  </si>
  <si>
    <t>北京市怀柔区庙城学校,北京市怀柔区庙城学校,北京市怀柔区庙城学校</t>
  </si>
  <si>
    <t>范智茹,范宇豪,杨子慧</t>
  </si>
  <si>
    <t>陈婷婷</t>
  </si>
  <si>
    <t>张庆花</t>
  </si>
  <si>
    <t>DF6</t>
  </si>
  <si>
    <t>高中组</t>
  </si>
  <si>
    <t>基于退火算法的无人驾驶路牌设计</t>
  </si>
  <si>
    <t>北京市第二中学</t>
  </si>
  <si>
    <t>花弘扬</t>
  </si>
  <si>
    <t>高凯</t>
  </si>
  <si>
    <t>DF8</t>
  </si>
  <si>
    <t>一种基于机器视觉和可穿戴设备方便盲人应用的智能错题本研制</t>
  </si>
  <si>
    <t>北京市第一六一中学</t>
  </si>
  <si>
    <t>刘逸飞</t>
  </si>
  <si>
    <t>毕可雷</t>
  </si>
  <si>
    <t>DF9</t>
  </si>
  <si>
    <t>基于环境噪声的汽车喇叭自适应音量控制系统</t>
  </si>
  <si>
    <t>蔡昊翰</t>
  </si>
  <si>
    <t>马丽娜</t>
  </si>
  <si>
    <t>DF12</t>
  </si>
  <si>
    <t>可对不规则物品进行包裹性抓取的自反馈机械爪</t>
  </si>
  <si>
    <t>徐博</t>
  </si>
  <si>
    <t>何斌</t>
  </si>
  <si>
    <t>阮祥兵</t>
  </si>
  <si>
    <t>DF13</t>
  </si>
  <si>
    <t>多模式自适应配时交通信号控制系统的研制</t>
  </si>
  <si>
    <t>王奕涵</t>
  </si>
  <si>
    <t>郑明</t>
  </si>
  <si>
    <t>李华</t>
  </si>
  <si>
    <t>DF18</t>
  </si>
  <si>
    <t>无限长度的3d打印机组装与调试</t>
  </si>
  <si>
    <t>韩冬阳</t>
  </si>
  <si>
    <t>DF23</t>
  </si>
  <si>
    <t>仰卧起坐动作规范检查器</t>
  </si>
  <si>
    <t>北京市第十五中学,北京市第十五中学,北京市第十五中学</t>
  </si>
  <si>
    <t>孙祎扬,刘鸿铭,张飒镝</t>
  </si>
  <si>
    <t>孟祥斌</t>
  </si>
  <si>
    <t>闫宗辰</t>
  </si>
  <si>
    <t>DF26</t>
  </si>
  <si>
    <t>物联网食物过期提醒多功能健康冰箱系统的研究与设计</t>
  </si>
  <si>
    <t>北京市昌平区第二中学,北京市昌平区第二中学,北京市昌平区第二中学</t>
  </si>
  <si>
    <t>蔡林益,韩童瑶,王润熙</t>
  </si>
  <si>
    <t>杨静</t>
  </si>
  <si>
    <t>田俊欣</t>
  </si>
  <si>
    <t>DF30</t>
  </si>
  <si>
    <t>基于视频识别的实验安全智能助手</t>
  </si>
  <si>
    <t>北京市第八中学大兴分校,北京市第八中学大兴分校</t>
  </si>
  <si>
    <t>张泽,王博</t>
  </si>
  <si>
    <t>刘维维</t>
  </si>
  <si>
    <t>张永芳</t>
  </si>
  <si>
    <t>DS1</t>
  </si>
  <si>
    <t>北京市中学生身体意象现状调查</t>
  </si>
  <si>
    <t>徐梦媛</t>
  </si>
  <si>
    <t>李昆</t>
  </si>
  <si>
    <t>吴丽军</t>
  </si>
  <si>
    <t>DS2</t>
  </si>
  <si>
    <t>首都博物馆文物展签设计存在的问题及建议</t>
  </si>
  <si>
    <t>张悠然</t>
  </si>
  <si>
    <t>黄振</t>
  </si>
  <si>
    <t>孔丽燕</t>
  </si>
  <si>
    <t>DS3</t>
  </si>
  <si>
    <t>北京市中小学生关于中医知识认知度的调查研究</t>
  </si>
  <si>
    <t>北京市第六十六中学</t>
  </si>
  <si>
    <t>汪思涵</t>
  </si>
  <si>
    <t>刚永运</t>
  </si>
  <si>
    <t>DS16</t>
  </si>
  <si>
    <t>北京地区预制菜市场消费状况的调查研究</t>
  </si>
  <si>
    <t>北京师范大学附属中学,北京师范大学附属中学,北京师范大学附属中学</t>
  </si>
  <si>
    <t>赵嘉熙,徐之寒,石佳禾</t>
  </si>
  <si>
    <t>DS19</t>
  </si>
  <si>
    <t>全民阅读时代高中生阅读现状研究 ——以北京市大成学校为例</t>
  </si>
  <si>
    <t>北京市大成学校,北京市大成学校,北京市大成学校</t>
  </si>
  <si>
    <t>史坤奇,侯宇泽,许可</t>
  </si>
  <si>
    <t>周璇</t>
  </si>
  <si>
    <t>DS24</t>
  </si>
  <si>
    <t>海淀区高中生线上学习情况及提高学习效率的策略研究</t>
  </si>
  <si>
    <t>王泽宇,潘俞辰</t>
  </si>
  <si>
    <t>姬青</t>
  </si>
  <si>
    <t>崔慧萍</t>
  </si>
  <si>
    <t>DS28</t>
  </si>
  <si>
    <t>北京市中小学中医药文化进校园开展情况及学生喜好度调查</t>
  </si>
  <si>
    <t>北京市通州区永乐店中学,北京市通州区永乐店中学</t>
  </si>
  <si>
    <t>李嘉奥,刘章帛轩</t>
  </si>
  <si>
    <t>王峰</t>
  </si>
  <si>
    <t>姜海达</t>
  </si>
  <si>
    <t>DZ2</t>
  </si>
  <si>
    <t>基于椰壳等不同果壳的活性炭的制备与吸附性能研究</t>
  </si>
  <si>
    <t>北京市第三十五中学</t>
  </si>
  <si>
    <t>张维</t>
  </si>
  <si>
    <t>杜春燕</t>
  </si>
  <si>
    <t>DZ4</t>
  </si>
  <si>
    <t>玻尿酸“面膜”稳定离子电池Zn负极的探究</t>
  </si>
  <si>
    <t>姚凌初</t>
  </si>
  <si>
    <t>王华</t>
  </si>
  <si>
    <t>李艳梅</t>
  </si>
  <si>
    <t>DZ5</t>
  </si>
  <si>
    <t>三角晶格稀土硼酸盐Ba3RE(BO3)3 (RE=Yb,Gd)的极低温磁制冷性能研究</t>
  </si>
  <si>
    <t>高明楷</t>
  </si>
  <si>
    <t>金文涛</t>
  </si>
  <si>
    <t>DZ6</t>
  </si>
  <si>
    <r>
      <rPr>
        <sz val="11"/>
        <color rgb="FF000000"/>
        <rFont val="宋体"/>
        <charset val="134"/>
      </rPr>
      <t>与</t>
    </r>
    <r>
      <rPr>
        <sz val="11"/>
        <color rgb="FF000000"/>
        <rFont val="Calibri"/>
        <charset val="134"/>
      </rPr>
      <t>DNA</t>
    </r>
    <r>
      <rPr>
        <sz val="11"/>
        <color rgb="FF000000"/>
        <rFont val="宋体"/>
        <charset val="134"/>
      </rPr>
      <t>修复相关的组蛋白</t>
    </r>
    <r>
      <rPr>
        <sz val="11"/>
        <color rgb="FF000000"/>
        <rFont val="Calibri"/>
        <charset val="134"/>
      </rPr>
      <t>H2A-H2B</t>
    </r>
    <r>
      <rPr>
        <sz val="11"/>
        <color rgb="FF000000"/>
        <rFont val="宋体"/>
        <charset val="134"/>
      </rPr>
      <t>结合因子快速筛选</t>
    </r>
  </si>
  <si>
    <t>北京市第八中学</t>
  </si>
  <si>
    <t>高禹宸</t>
  </si>
  <si>
    <t>周政</t>
  </si>
  <si>
    <t>侯越</t>
  </si>
  <si>
    <t>DZ7</t>
  </si>
  <si>
    <t>富营养化水体中微藻与锑复合污染物的高效去除方法研究</t>
  </si>
  <si>
    <t>王俊哲</t>
  </si>
  <si>
    <t>王蕾</t>
  </si>
  <si>
    <t>DZ17</t>
  </si>
  <si>
    <t>不同激素和糖处理对百合小鳞茎发生与发育的影响</t>
  </si>
  <si>
    <t>左梓楠</t>
  </si>
  <si>
    <t>张朋</t>
  </si>
  <si>
    <t>DZ32</t>
  </si>
  <si>
    <t>基于不同分子量醇解剂的废旧PET降解再生聚氨酯弹性体研究</t>
  </si>
  <si>
    <t>北京一零一中矿大分校</t>
  </si>
  <si>
    <t>朱沈睿</t>
  </si>
  <si>
    <t>吕兴梅</t>
  </si>
  <si>
    <t>崔璨</t>
  </si>
  <si>
    <t>DZ33</t>
  </si>
  <si>
    <t>门头沟区</t>
  </si>
  <si>
    <t>京西花粉浓度变化特征及其与气象要素关系研究</t>
  </si>
  <si>
    <t>北京市大峪中学</t>
  </si>
  <si>
    <t>刘玥阳</t>
  </si>
  <si>
    <t>吴莎</t>
  </si>
  <si>
    <t>孙红泽</t>
  </si>
  <si>
    <t>DZ39</t>
  </si>
  <si>
    <t>北京奥森公园南园狸藻分布调查与保护初探</t>
  </si>
  <si>
    <t>中国人民大学附属中学通州校区</t>
  </si>
  <si>
    <t>王梓涵</t>
  </si>
  <si>
    <t>金东乔</t>
  </si>
  <si>
    <t>DZ40</t>
  </si>
  <si>
    <t>噬藻菌控制典型藻华物种铜绿微囊藻的初步研究</t>
  </si>
  <si>
    <t>北京市顺义区第二中学</t>
  </si>
  <si>
    <t>王嘉</t>
  </si>
  <si>
    <t>张淑红</t>
  </si>
  <si>
    <t>张聪科</t>
  </si>
  <si>
    <t>DZ41</t>
  </si>
  <si>
    <t>低铂催化剂新能源燃料电池研究</t>
  </si>
  <si>
    <t>清华大学附属中学昌平学校</t>
  </si>
  <si>
    <t>张朝益</t>
  </si>
  <si>
    <t>朱红</t>
  </si>
  <si>
    <t>DZ42</t>
  </si>
  <si>
    <t>基于一年期的古树土壤检测结果进行土壤修复及校园古柏复壮的研究</t>
  </si>
  <si>
    <t>杨思哲</t>
  </si>
  <si>
    <t>卢海龙</t>
  </si>
  <si>
    <t>DZ46</t>
  </si>
  <si>
    <t>北京市二级重点保护植物假贝母在怀柔的分布及生境调查</t>
  </si>
  <si>
    <t>北京市怀柔区第一中学</t>
  </si>
  <si>
    <t>高迎凯</t>
  </si>
  <si>
    <t>宋旭</t>
  </si>
  <si>
    <t>DZ56</t>
  </si>
  <si>
    <t>复合微生物菌剂发酵餐厨垃圾效果评估及分析</t>
  </si>
  <si>
    <t>郑骅恒,王茗可,李佳一</t>
  </si>
  <si>
    <t>樊倩倩</t>
  </si>
  <si>
    <t>高畅</t>
  </si>
  <si>
    <t>DZ65</t>
  </si>
  <si>
    <t>土壤施氮、磷、钾对于丛枝菌根在马铃薯幼苗期根部侵染率的影响</t>
  </si>
  <si>
    <t>北京市第一O一中学,北京市第一O一中学,北京市第一O一中学</t>
  </si>
  <si>
    <t>张馨月</t>
  </si>
  <si>
    <t>王良</t>
  </si>
  <si>
    <t>DZ67</t>
  </si>
  <si>
    <t>异源表达茶叶MYB基因提高紫花苜蓿类黄酮分布</t>
  </si>
  <si>
    <t>北京市大峪中学,北京市大峪中学,北京市大峪中学</t>
  </si>
  <si>
    <t>刘儒毅,艾午予,门恒昶</t>
  </si>
  <si>
    <t>郑广顺</t>
  </si>
  <si>
    <t>齐凯</t>
  </si>
  <si>
    <t>DZ69</t>
  </si>
  <si>
    <t>三元共混型土壤固结剂的制备及固结性能研究</t>
  </si>
  <si>
    <t>王诗涵,张陛旭,韩硕</t>
  </si>
  <si>
    <t>王少丽</t>
  </si>
  <si>
    <t>王金杰</t>
  </si>
  <si>
    <t>DZ92</t>
  </si>
  <si>
    <t>康乃馨花色素研究及其在压花保色中的应用</t>
  </si>
  <si>
    <t>北京市第一O一中学怀柔分校,北京市第一O一中学怀柔分校</t>
  </si>
  <si>
    <t>李欣儒,王韵涵</t>
  </si>
  <si>
    <t>苗琼</t>
  </si>
  <si>
    <t>王洁琦</t>
  </si>
  <si>
    <t>AF4</t>
  </si>
  <si>
    <t>感应自动凝胶消毒模型</t>
  </si>
  <si>
    <t>北京市第八十中学康营分校</t>
  </si>
  <si>
    <t>闫睿</t>
  </si>
  <si>
    <t>贺子君</t>
  </si>
  <si>
    <t>雷明君</t>
  </si>
  <si>
    <t>二等奖</t>
  </si>
  <si>
    <t>AF6</t>
  </si>
  <si>
    <t>智能平板支撑监测小助手</t>
  </si>
  <si>
    <t>北京明远教育书院实验小学</t>
  </si>
  <si>
    <t>王知泓</t>
  </si>
  <si>
    <t>郭京平</t>
  </si>
  <si>
    <t>AF7</t>
  </si>
  <si>
    <t>学校楼宇空气监测消杀机器人</t>
  </si>
  <si>
    <t>罗璟童</t>
  </si>
  <si>
    <t>吴建国</t>
  </si>
  <si>
    <t>AF8</t>
  </si>
  <si>
    <t>多感应体磁加速器原理展示教具</t>
  </si>
  <si>
    <t>北京市朝阳区芳草地国际学校</t>
  </si>
  <si>
    <t>周翰岳</t>
  </si>
  <si>
    <t xml:space="preserve">王雪莱 </t>
  </si>
  <si>
    <t>李艳霞</t>
  </si>
  <si>
    <t>AF11</t>
  </si>
  <si>
    <t>节水型家用溢水阻断器</t>
  </si>
  <si>
    <t>侯迪文</t>
  </si>
  <si>
    <t>AF12</t>
  </si>
  <si>
    <t>关于《智能便捷一体化家庭养殖箱》的研究与制作</t>
  </si>
  <si>
    <t>北京市京源学校</t>
  </si>
  <si>
    <t>刘纪尧</t>
  </si>
  <si>
    <t>赵晖</t>
  </si>
  <si>
    <t>刘燕霞</t>
  </si>
  <si>
    <t>AF17</t>
  </si>
  <si>
    <t>互动生态环保宣传小精灵</t>
  </si>
  <si>
    <t>徐一帆</t>
  </si>
  <si>
    <t>AF18</t>
  </si>
  <si>
    <t>方便老年人生活的智能蓝牙卡套</t>
  </si>
  <si>
    <t>秦美宜</t>
  </si>
  <si>
    <t>王亚滨</t>
  </si>
  <si>
    <t>AF25</t>
  </si>
  <si>
    <t>对染料敏化太阳能电池的探究和优化</t>
  </si>
  <si>
    <t>北京市怀柔区第三小学</t>
  </si>
  <si>
    <t>雷馨姌</t>
  </si>
  <si>
    <t>郑欣</t>
  </si>
  <si>
    <t>赵鑫</t>
  </si>
  <si>
    <t>AF30</t>
  </si>
  <si>
    <t>社区电动车管理装置</t>
  </si>
  <si>
    <t>人大附中北京经济技术开发区学校</t>
  </si>
  <si>
    <t>刘睿轩</t>
  </si>
  <si>
    <t>王佳婧</t>
  </si>
  <si>
    <t>AF38</t>
  </si>
  <si>
    <t>智能书桌视力保护控制系统设计</t>
  </si>
  <si>
    <t>北京市通州区运河中学附属小学,北京市通州区运河中学附属小学</t>
  </si>
  <si>
    <t>褚铭辰,李文渊</t>
  </si>
  <si>
    <t>孙滢</t>
  </si>
  <si>
    <t>朱天宇</t>
  </si>
  <si>
    <t>AS2</t>
  </si>
  <si>
    <t>关于北京市中小学生生物多样性保护意识的调查</t>
  </si>
  <si>
    <t>北京市西城区志成小学</t>
  </si>
  <si>
    <t>徐玮辰</t>
  </si>
  <si>
    <t>AS4</t>
  </si>
  <si>
    <t>关于小学生常用娱乐社交 APP 青少年模式的功能研究和建议</t>
  </si>
  <si>
    <t>崔语彤</t>
  </si>
  <si>
    <t>李晶辉</t>
  </si>
  <si>
    <t>AS5</t>
  </si>
  <si>
    <t>关于核酸检测排队时间的调查研究</t>
  </si>
  <si>
    <t>北京市陈经纶中学分校</t>
  </si>
  <si>
    <t>薛喻荣</t>
  </si>
  <si>
    <t>张富程</t>
  </si>
  <si>
    <t>文泽豪</t>
  </si>
  <si>
    <t>AS20</t>
  </si>
  <si>
    <t>探寻文明足迹：小学生参与博物馆实践活动调研——以海淀区某小学为调查对象</t>
  </si>
  <si>
    <t>马馨然</t>
  </si>
  <si>
    <t xml:space="preserve">林倞潇 </t>
  </si>
  <si>
    <t>AS25</t>
  </si>
  <si>
    <t>关于“通州区临河里街道部分居民区噪声污染情况”调查与建议</t>
  </si>
  <si>
    <t>北京市通州区中山街小学</t>
  </si>
  <si>
    <t>褚峻戌</t>
  </si>
  <si>
    <t>王珂</t>
  </si>
  <si>
    <t>刘铮</t>
  </si>
  <si>
    <t>AS26</t>
  </si>
  <si>
    <t>“双减”以来昌平区某学校三年级学生课外培训参与现状调查分析</t>
  </si>
  <si>
    <t>北京市昌平区前锋学校</t>
  </si>
  <si>
    <t>廖卓朗</t>
  </si>
  <si>
    <t>田立华</t>
  </si>
  <si>
    <t>AS32</t>
  </si>
  <si>
    <t>谁偷走了我们的电</t>
  </si>
  <si>
    <t>龚思铭</t>
  </si>
  <si>
    <t>陶景琳</t>
  </si>
  <si>
    <t>AS35</t>
  </si>
  <si>
    <t>关于常营地区社区垃圾分类情况的调查研究</t>
  </si>
  <si>
    <t>北京市陈经纶中学,北京市陈经纶中学</t>
  </si>
  <si>
    <t>陈子谦,张潆心</t>
  </si>
  <si>
    <t>薛彬</t>
  </si>
  <si>
    <t>AS38</t>
  </si>
  <si>
    <t>北京中高年级小学生使用APP“青少年模式”调查与改善建议</t>
  </si>
  <si>
    <t>北京市海淀区中关村第二小学,北京市海淀区中关村第二小学,北京市海淀区中关村第二小学</t>
  </si>
  <si>
    <t>廉元,黄柘心,张恩宁</t>
  </si>
  <si>
    <t>付庆</t>
  </si>
  <si>
    <t>AS41</t>
  </si>
  <si>
    <t>家庭食物浪费调查和解决方案实践</t>
  </si>
  <si>
    <t>中国农业科学院附属小学,中国农业科学院附属小学</t>
  </si>
  <si>
    <t>林晏达,辛妙禹</t>
  </si>
  <si>
    <t>李春华</t>
  </si>
  <si>
    <t>AZ4</t>
  </si>
  <si>
    <t>番茄红素对常见鲜切水果的抗褐变研究</t>
  </si>
  <si>
    <t>北京市东城区板厂小学</t>
  </si>
  <si>
    <t>杨睿嘉</t>
  </si>
  <si>
    <t xml:space="preserve">邓然 </t>
  </si>
  <si>
    <t>赵婷婷</t>
  </si>
  <si>
    <t>AZ5</t>
  </si>
  <si>
    <t>基于模拟实验探究凌星法在系外行星搜寻过程中的应用</t>
  </si>
  <si>
    <t>高静远</t>
  </si>
  <si>
    <t>AZ9</t>
  </si>
  <si>
    <t>北京周边野生菌调研报告</t>
  </si>
  <si>
    <t>北京市朝阳区芳草地国际学校远洋小学</t>
  </si>
  <si>
    <t>罗雪筠</t>
  </si>
  <si>
    <t>高晓燕</t>
  </si>
  <si>
    <t>马楠</t>
  </si>
  <si>
    <t>AZ10</t>
  </si>
  <si>
    <t>孔雀石与蓝铜矿的特性及在绘画中的应用</t>
  </si>
  <si>
    <t>毕然</t>
  </si>
  <si>
    <t>骆文玉</t>
  </si>
  <si>
    <t>AZ11</t>
  </si>
  <si>
    <t>北京地区常见螳螂特征及习性研究</t>
  </si>
  <si>
    <t>李昕宸</t>
  </si>
  <si>
    <t>AZ12</t>
  </si>
  <si>
    <t>太阳表面温度测量的创新实验</t>
  </si>
  <si>
    <t>张博闻</t>
  </si>
  <si>
    <t>杨金瑶</t>
  </si>
  <si>
    <t>李汪莲</t>
  </si>
  <si>
    <t>AZ15</t>
  </si>
  <si>
    <t>留住秋天的色彩——树叶拓染的实验研究</t>
  </si>
  <si>
    <t>蒋雨诺</t>
  </si>
  <si>
    <t>刘树兰</t>
  </si>
  <si>
    <t>王婷婷</t>
  </si>
  <si>
    <t>AZ18</t>
  </si>
  <si>
    <t>论不同洗手方式对手指细菌菌落的影响</t>
  </si>
  <si>
    <t>北京市朝阳区人朝分东坝学校</t>
  </si>
  <si>
    <t>张梓熙</t>
  </si>
  <si>
    <t>田童瑶</t>
  </si>
  <si>
    <t>AZ26</t>
  </si>
  <si>
    <t>探究延缓食物氧化褐变的方法</t>
  </si>
  <si>
    <t>杜汶霆</t>
  </si>
  <si>
    <t>张颖</t>
  </si>
  <si>
    <t>张黎娜</t>
  </si>
  <si>
    <t>AZ30</t>
  </si>
  <si>
    <t>立体索玛块形体识别的编码方法研究</t>
  </si>
  <si>
    <t>北大附中西三旗学校</t>
  </si>
  <si>
    <t>程之溪</t>
  </si>
  <si>
    <t>高凯乐</t>
  </si>
  <si>
    <t>AZ37</t>
  </si>
  <si>
    <t>外部植物激素浸种对豆子发芽的影响</t>
  </si>
  <si>
    <t>董羽宸</t>
  </si>
  <si>
    <t>AZ40</t>
  </si>
  <si>
    <t>房山区</t>
  </si>
  <si>
    <t>当鸡蛋遇到白醋</t>
  </si>
  <si>
    <t>黄城根小学房山分校</t>
  </si>
  <si>
    <t>韩宇轩</t>
  </si>
  <si>
    <t>董杨</t>
  </si>
  <si>
    <t>郭静</t>
  </si>
  <si>
    <t>AZ41</t>
  </si>
  <si>
    <t>睡眠剥夺对小鼠记忆和情绪的影响</t>
  </si>
  <si>
    <t>北京拔萃骏源学校</t>
  </si>
  <si>
    <t>王晴歌</t>
  </si>
  <si>
    <t>刘丽娜</t>
  </si>
  <si>
    <t>AZ46</t>
  </si>
  <si>
    <t>太阳能蒸发水探析实验与思考</t>
  </si>
  <si>
    <t>北京师范大学实验小学未来科学城学校</t>
  </si>
  <si>
    <t>朱美凝</t>
  </si>
  <si>
    <t>韩海娟</t>
  </si>
  <si>
    <t>AZ49</t>
  </si>
  <si>
    <t>鱼草共生微生态景观的构建</t>
  </si>
  <si>
    <t>中国人民大学附属中学昌平学校</t>
  </si>
  <si>
    <t>裴禹赫</t>
  </si>
  <si>
    <t>李燕</t>
  </si>
  <si>
    <t>刘子航</t>
  </si>
  <si>
    <t>AZ50</t>
  </si>
  <si>
    <t>模拟物质含量不同的环境，紫花地丁是否有改善作用的研究</t>
  </si>
  <si>
    <t>北京市昌平区马池口中心白浮小学</t>
  </si>
  <si>
    <t>张子珊</t>
  </si>
  <si>
    <t>尚欣</t>
  </si>
  <si>
    <t>AZ58</t>
  </si>
  <si>
    <t>铜币腐蚀及其清洗的研究</t>
  </si>
  <si>
    <t>人大附中亦庄新城学校</t>
  </si>
  <si>
    <t>段钰涛</t>
  </si>
  <si>
    <t>包函灵</t>
  </si>
  <si>
    <t>AZ61</t>
  </si>
  <si>
    <t>北京野鸭湖湿地的人为噪音及其对人类听觉感知的影响</t>
  </si>
  <si>
    <t>北京小学广内分校,北京小学广内分校</t>
  </si>
  <si>
    <t>江知白,江染墨</t>
  </si>
  <si>
    <t>宗达</t>
  </si>
  <si>
    <t>郑升</t>
  </si>
  <si>
    <t>AZ62</t>
  </si>
  <si>
    <t>北京奥运村银杏病害发生原因的研究和影响因素的调查</t>
  </si>
  <si>
    <t>中国科学院附属实验学校,中国科学院附属实验学校,中国科学院附属实验学校</t>
  </si>
  <si>
    <t>黄予谦,李怿歆,刘睿珈</t>
  </si>
  <si>
    <t>徐洪霞</t>
  </si>
  <si>
    <t>刘韵乔</t>
  </si>
  <si>
    <t>AZ64</t>
  </si>
  <si>
    <t>酸碱度对植物提取液上色的控制与调节研究——以玫瑰茄为例</t>
  </si>
  <si>
    <t>北京市朝阳区芳草地国际学校世纪小学,北京市朝阳区芳草地国际学校世纪小学</t>
  </si>
  <si>
    <t>廖君诚,杨雨恬</t>
  </si>
  <si>
    <t>吴镝</t>
  </si>
  <si>
    <t>AZ65</t>
  </si>
  <si>
    <t>金翅瓜对氮营养元素的生理响应试验</t>
  </si>
  <si>
    <t>胥谦予,刘馨逸,吴思宇</t>
  </si>
  <si>
    <t>邢丽</t>
  </si>
  <si>
    <t>陈秀梅</t>
  </si>
  <si>
    <t>AZ72</t>
  </si>
  <si>
    <t>利用二氧化碳对果蔬进行保鲜的科学探究</t>
  </si>
  <si>
    <t>敬子涵,肖子木,王菁</t>
  </si>
  <si>
    <t>王佳佳</t>
  </si>
  <si>
    <t>卢慧</t>
  </si>
  <si>
    <t>AZ74</t>
  </si>
  <si>
    <t>感应水龙头莫名流水的现象研究</t>
  </si>
  <si>
    <t>北京市通州区潞城镇中心小学,北京市通州区潞城镇中心小学,北京市通州区潞城镇中心小学</t>
  </si>
  <si>
    <t>杨鹏森,王苏洋,刘佳琪</t>
  </si>
  <si>
    <t>张楠</t>
  </si>
  <si>
    <t>BF4</t>
  </si>
  <si>
    <t>人工智能图书馆</t>
  </si>
  <si>
    <t>北京市东城区前门小学</t>
  </si>
  <si>
    <t>李毅轩</t>
  </si>
  <si>
    <t>张超</t>
  </si>
  <si>
    <t>BF7</t>
  </si>
  <si>
    <t>具有语音提示功能的色彩辨识装置</t>
  </si>
  <si>
    <t>北京市西城区黄城根小学</t>
  </si>
  <si>
    <t>洪辰昊</t>
  </si>
  <si>
    <t>孟庆堃</t>
  </si>
  <si>
    <t>BF11</t>
  </si>
  <si>
    <t>一体式无接触核酸检测采样机</t>
  </si>
  <si>
    <t>清华大学附属中学管庄学校</t>
  </si>
  <si>
    <t>王芊雅</t>
  </si>
  <si>
    <t>张英</t>
  </si>
  <si>
    <t>李爽</t>
  </si>
  <si>
    <t>BF16</t>
  </si>
  <si>
    <t>基于图像识别技术的精准灭火系统</t>
  </si>
  <si>
    <t>对外经济贸易大学附属小学</t>
  </si>
  <si>
    <t>张淳然</t>
  </si>
  <si>
    <t>张莹</t>
  </si>
  <si>
    <t>BF17</t>
  </si>
  <si>
    <t>智能排队精灵-核酸检测排队提示器</t>
  </si>
  <si>
    <t>丁露晗</t>
  </si>
  <si>
    <t>袁欣</t>
  </si>
  <si>
    <t>刘鹏涛</t>
  </si>
  <si>
    <t>BF20</t>
  </si>
  <si>
    <t>智能喷药机</t>
  </si>
  <si>
    <t>北京市丰台区怡海小学</t>
  </si>
  <si>
    <t>赵益铭泽</t>
  </si>
  <si>
    <t>李刚</t>
  </si>
  <si>
    <t>程建容</t>
  </si>
  <si>
    <t>BF32</t>
  </si>
  <si>
    <t>厨房小卫士——基于DP901的厨房隐患监控与自动处理装置</t>
  </si>
  <si>
    <t>钟明轩</t>
  </si>
  <si>
    <t>王述璞</t>
  </si>
  <si>
    <t>BF34</t>
  </si>
  <si>
    <t>一种智能自动煮饭机</t>
  </si>
  <si>
    <t>徐美源</t>
  </si>
  <si>
    <t>王艳超</t>
  </si>
  <si>
    <t>BF38</t>
  </si>
  <si>
    <t>AI面部口罩及体温检测装置的设计与实现</t>
  </si>
  <si>
    <t>北京市海淀区花园村第二小学</t>
  </si>
  <si>
    <t>王奕鸣</t>
  </si>
  <si>
    <t>蒋长新</t>
  </si>
  <si>
    <t>BF43</t>
  </si>
  <si>
    <t>智能健身衣</t>
  </si>
  <si>
    <t>北京交通大学附属小学</t>
  </si>
  <si>
    <t>孙玮琛</t>
  </si>
  <si>
    <t>王乐</t>
  </si>
  <si>
    <t>BF45</t>
  </si>
  <si>
    <t>基于光谱分析的智能远程火灾报警装置</t>
  </si>
  <si>
    <t>贝思扬</t>
  </si>
  <si>
    <t>BF46</t>
  </si>
  <si>
    <t>基于PID断续足迹追踪以及视觉避障锁定的生物保护机器人</t>
  </si>
  <si>
    <t>北京市海淀区第二实验小学</t>
  </si>
  <si>
    <t>秦浩睿</t>
  </si>
  <si>
    <t>吴思琦</t>
  </si>
  <si>
    <t>BF49</t>
  </si>
  <si>
    <t>水陆两栖螺旋垃圾收集车</t>
  </si>
  <si>
    <t>中国农业科学院附属小学</t>
  </si>
  <si>
    <t>朱浚齐</t>
  </si>
  <si>
    <t>谭丞</t>
  </si>
  <si>
    <t>BF51</t>
  </si>
  <si>
    <t>游泳用发热护膝</t>
  </si>
  <si>
    <t>崔云童</t>
  </si>
  <si>
    <t>BF52</t>
  </si>
  <si>
    <t>智能“小伴”计划——基于物联网的老人关爱系统</t>
  </si>
  <si>
    <t>北京学校</t>
  </si>
  <si>
    <t>张皓程</t>
  </si>
  <si>
    <t>金鹏</t>
  </si>
  <si>
    <t>高佳颖</t>
  </si>
  <si>
    <t>BF56</t>
  </si>
  <si>
    <t>物联网校园图书角智能管理系统</t>
  </si>
  <si>
    <t>首都师范大学附属中学大兴北校区</t>
  </si>
  <si>
    <t>王鹏宇</t>
  </si>
  <si>
    <t>李立平</t>
  </si>
  <si>
    <t>BF58</t>
  </si>
  <si>
    <t>基于物联网语音交互智能外卖柜的研究与设计</t>
  </si>
  <si>
    <t>北京小学翡翠城分校</t>
  </si>
  <si>
    <t>张衷基</t>
  </si>
  <si>
    <t>王金宝</t>
  </si>
  <si>
    <t>BF59</t>
  </si>
  <si>
    <t>研发一款适合天文观测的新型寻星指星笔——兼顾便利性及安全性</t>
  </si>
  <si>
    <t>北京市怀柔区长哨营满族乡中心小学</t>
  </si>
  <si>
    <t>张宇彤</t>
  </si>
  <si>
    <t>李嘉欣</t>
  </si>
  <si>
    <t>BF61</t>
  </si>
  <si>
    <t>智能房屋</t>
  </si>
  <si>
    <t>北京市密云区第二小学</t>
  </si>
  <si>
    <t>王梓谦</t>
  </si>
  <si>
    <t>高金鹏</t>
  </si>
  <si>
    <t>高凤翔</t>
  </si>
  <si>
    <t>BF63</t>
  </si>
  <si>
    <t>全自动月相演示模型的创新设计与制作</t>
  </si>
  <si>
    <t>东城区史家胡同小学,东城区史家胡同小学</t>
  </si>
  <si>
    <t>王烁,李涵乔</t>
  </si>
  <si>
    <t>苏芳</t>
  </si>
  <si>
    <t>郝磊</t>
  </si>
  <si>
    <t>BF64</t>
  </si>
  <si>
    <t>智能超声波坐位体前屈测试仪</t>
  </si>
  <si>
    <t>北京光明小学,北京市海淀区翠微小学</t>
  </si>
  <si>
    <t>孙智珩,刘钊</t>
  </si>
  <si>
    <t>李艳慧</t>
  </si>
  <si>
    <t>孙宇</t>
  </si>
  <si>
    <t>BF68</t>
  </si>
  <si>
    <t>新能源汽车充电管理系统-基于人工智能视频识别和物联网</t>
  </si>
  <si>
    <t>北京市丰台区丰台第一小学,北京市丰台区丰台第一小学,北京市丰台区丰台第一小学</t>
  </si>
  <si>
    <t>郝欣怡,刘晶莹,王菀资</t>
  </si>
  <si>
    <t>聂星雪</t>
  </si>
  <si>
    <t>BF69</t>
  </si>
  <si>
    <t>基于视频识别和物联网的智能植物护理系统</t>
  </si>
  <si>
    <t>龚嘉轶,宁博新,陈昱熙</t>
  </si>
  <si>
    <t>BF73</t>
  </si>
  <si>
    <t>一种基于Arduino的煤气泄漏报警及切断装置</t>
  </si>
  <si>
    <t>北京市海淀区中关村第一小学,北京市海淀区中关村第一小学,北京市海淀区中关村第一小学</t>
  </si>
  <si>
    <t>王梓乔,张培原,仲禹丞</t>
  </si>
  <si>
    <t>BF75</t>
  </si>
  <si>
    <t>精确考试时间的专用答题笔</t>
  </si>
  <si>
    <t>北京市第八中学京西附属小学,北京市第八中学京西附属小学</t>
  </si>
  <si>
    <t>杨添然,张继饶</t>
  </si>
  <si>
    <t>李振国</t>
  </si>
  <si>
    <t>崔东坤</t>
  </si>
  <si>
    <t>BF79</t>
  </si>
  <si>
    <t>一种监测井盖是否丢失的报警装置</t>
  </si>
  <si>
    <t>马思琪,刘智璇</t>
  </si>
  <si>
    <t>龚壮壮</t>
  </si>
  <si>
    <t>BF85</t>
  </si>
  <si>
    <t>基于条形码存储的商超分布式快速结账装置</t>
  </si>
  <si>
    <t>北京市大兴区采育镇第三中心小学,北京市大兴区采育镇第三中心小学,北京市大兴区采育镇第三中心小学</t>
  </si>
  <si>
    <t>白凯,曹正玺,田润桐</t>
  </si>
  <si>
    <t>张文远</t>
  </si>
  <si>
    <t>张喆</t>
  </si>
  <si>
    <t>BF92</t>
  </si>
  <si>
    <t>疫情防控智能进班手消装置</t>
  </si>
  <si>
    <t>人大附中北京经济技术开发区学校,人大附中北京经济技术开发区学校</t>
  </si>
  <si>
    <t>芦西西,刘兆轩</t>
  </si>
  <si>
    <t>BF96</t>
  </si>
  <si>
    <t>延庆区</t>
  </si>
  <si>
    <t>蘑菇人工智能种植箱</t>
  </si>
  <si>
    <t>北京市延庆区西屯中心小学,北京市延庆区西屯中心小学,北京市延庆区西屯中心小学</t>
  </si>
  <si>
    <t>许冰雪,贾子悦,宋云菲</t>
  </si>
  <si>
    <t>杨艳丽</t>
  </si>
  <si>
    <t>谷进臣</t>
  </si>
  <si>
    <t>BS2</t>
  </si>
  <si>
    <t>电动自行车逆行对人们出行影响的典型调查</t>
  </si>
  <si>
    <t>北京市西城区阜成门外第一小学</t>
  </si>
  <si>
    <t>杨嘉瑞</t>
  </si>
  <si>
    <t>寒梅</t>
  </si>
  <si>
    <t>毕欣</t>
  </si>
  <si>
    <t>BS4</t>
  </si>
  <si>
    <t>多孩政策下家庭意愿及现状调查</t>
  </si>
  <si>
    <t>王奕博</t>
  </si>
  <si>
    <t>BS9</t>
  </si>
  <si>
    <t>小学生睡眠时间及其影响因素研究</t>
  </si>
  <si>
    <t>周弘毅</t>
  </si>
  <si>
    <t>李潇潇</t>
  </si>
  <si>
    <t>BS11</t>
  </si>
  <si>
    <t>我校小学生利用课余时间进行体育运动的调研与建议</t>
  </si>
  <si>
    <t>秦晰哲</t>
  </si>
  <si>
    <t>梁爽</t>
  </si>
  <si>
    <t>刘禹含</t>
  </si>
  <si>
    <t>BS16</t>
  </si>
  <si>
    <t>小学生校园丢失物品的调查研究——以北京市*学校为例</t>
  </si>
  <si>
    <t>北京市十一学校一分校</t>
  </si>
  <si>
    <t>安若顼</t>
  </si>
  <si>
    <t>赵宸</t>
  </si>
  <si>
    <t>BS19</t>
  </si>
  <si>
    <t>关于我校和北京西客站口罩垃圾桶使用情况的调查</t>
  </si>
  <si>
    <t>北京市海淀区羊坊店中心小学</t>
  </si>
  <si>
    <t>张静妍</t>
  </si>
  <si>
    <t>李佳</t>
  </si>
  <si>
    <t>BS22</t>
  </si>
  <si>
    <t>关于轮椅使用人乘坐公交车及无障碍公交车运行和使用情况的调研　</t>
  </si>
  <si>
    <t>北京市海淀区七一小学</t>
  </si>
  <si>
    <t>陈慧萱</t>
  </si>
  <si>
    <t>李宝瑜</t>
  </si>
  <si>
    <t>张宁</t>
  </si>
  <si>
    <t>BS26</t>
  </si>
  <si>
    <t>综合立体交通枢纽地区周边噪声影响研究——以北京西站周边为例</t>
  </si>
  <si>
    <t>沃子雯</t>
  </si>
  <si>
    <t>李丽青</t>
  </si>
  <si>
    <t>BS29</t>
  </si>
  <si>
    <t>关于家庭节电潜力的调查研究</t>
  </si>
  <si>
    <t>王禹睿</t>
  </si>
  <si>
    <t>BS34</t>
  </si>
  <si>
    <t>关于公共场所健身器材存在安全隐患的研究</t>
  </si>
  <si>
    <t>北京市房山区良乡第二小学</t>
  </si>
  <si>
    <t>谷历</t>
  </si>
  <si>
    <t>林雅丽</t>
  </si>
  <si>
    <t>BS39</t>
  </si>
  <si>
    <t>关于大众对伪科学短视频的认知的调查</t>
  </si>
  <si>
    <t>北京通州华仁学校</t>
  </si>
  <si>
    <t>肖子坤</t>
  </si>
  <si>
    <t>尚欣欣</t>
  </si>
  <si>
    <t>BS41</t>
  </si>
  <si>
    <t>急救知识与技能普及现状调研报告</t>
  </si>
  <si>
    <t>北京市昌平实验小学</t>
  </si>
  <si>
    <t>张航屹</t>
  </si>
  <si>
    <t>臧丽丽</t>
  </si>
  <si>
    <t>BS48</t>
  </si>
  <si>
    <t>莫让外来入侵物种宠物成为破坏北京市生物多样性的帮凶</t>
  </si>
  <si>
    <t>北京第二实验小学,北京第二实验小学</t>
  </si>
  <si>
    <t>刘厚含,高晨彧</t>
  </si>
  <si>
    <t>BS51</t>
  </si>
  <si>
    <t>国庆花坛植物的多样性调查及其有效应用的研究</t>
  </si>
  <si>
    <t>束元熙,王嘉泽,王兴之</t>
  </si>
  <si>
    <t>陈颖文</t>
  </si>
  <si>
    <t>BS54</t>
  </si>
  <si>
    <t xml:space="preserve">小学生军事科普知识认知现状调查研究 </t>
  </si>
  <si>
    <t>北京中学,北京中学</t>
  </si>
  <si>
    <t>滕鹤为,田宇森</t>
  </si>
  <si>
    <t>马帅</t>
  </si>
  <si>
    <t>BS57</t>
  </si>
  <si>
    <t>关于北京市小学生睡眠情况调查的研究</t>
  </si>
  <si>
    <t>首都师范大学附属育新学校,首都师范大学附属育新学校</t>
  </si>
  <si>
    <t>曹宇萱,陈佳悦</t>
  </si>
  <si>
    <t>BS58</t>
  </si>
  <si>
    <t>北京地区手机端阅读APP使用调查</t>
  </si>
  <si>
    <t>中国人民大学附属小学,中国人民大学附属小学,中国人民大学附属小学</t>
  </si>
  <si>
    <t>宋彦恺,宋彦祯,杜思瑶</t>
  </si>
  <si>
    <t>白婧</t>
  </si>
  <si>
    <t>BS73</t>
  </si>
  <si>
    <t>关于解决密云城区新能源汽车公共充电桩“充电难”问题的调查及建议</t>
  </si>
  <si>
    <t>北京市密云区第六小学,北京市密云区第四小学,北京市密云区第五小学（民族小学）</t>
  </si>
  <si>
    <t>陈少杨,禹睿宸,张晟翼</t>
  </si>
  <si>
    <t>尹玉</t>
  </si>
  <si>
    <t>BZ1</t>
  </si>
  <si>
    <t>三种消毒方式对太空反曲景天种子萌发影响的研究</t>
  </si>
  <si>
    <t>郭雨函</t>
  </si>
  <si>
    <t>BZ2</t>
  </si>
  <si>
    <t>北京某小学有绿化的楼顶鸟类调查</t>
  </si>
  <si>
    <t>黄子宸</t>
  </si>
  <si>
    <t>庞金燕</t>
  </si>
  <si>
    <t>BZ4</t>
  </si>
  <si>
    <t>北京教学植物园夏季蜘蛛种类调查研究</t>
  </si>
  <si>
    <t>秦沣禾</t>
  </si>
  <si>
    <t>杨天</t>
  </si>
  <si>
    <t>刘鹏进</t>
  </si>
  <si>
    <t>BZ5</t>
  </si>
  <si>
    <t>蔬菜瓜果的农药残留分析与几种去除农药残留方法的有效性研究</t>
  </si>
  <si>
    <t>北京市西城区师范学校附属小学</t>
  </si>
  <si>
    <t>龚熙</t>
  </si>
  <si>
    <t>BZ6</t>
  </si>
  <si>
    <t>自制中草药剂抑制鞋内真菌的效果研究</t>
  </si>
  <si>
    <t>北京市三帆中学附属小学</t>
  </si>
  <si>
    <t>杨沛萱</t>
  </si>
  <si>
    <t>孟维</t>
  </si>
  <si>
    <t>BZ7</t>
  </si>
  <si>
    <t>恒星光谱装置制作与观测研究</t>
  </si>
  <si>
    <t>陈乐嘉</t>
  </si>
  <si>
    <t>田思雨</t>
  </si>
  <si>
    <t>袁茗玮</t>
  </si>
  <si>
    <t>BZ9</t>
  </si>
  <si>
    <t>北京圆明园遗址公园鸟类多样性调查</t>
  </si>
  <si>
    <t>张乐为</t>
  </si>
  <si>
    <t>BZ10</t>
  </si>
  <si>
    <t>无塑冰袋的配方与效果初探</t>
  </si>
  <si>
    <t>北京市西城区奋斗小学</t>
  </si>
  <si>
    <t>刘亦宸</t>
  </si>
  <si>
    <t>刘婕</t>
  </si>
  <si>
    <t>BZ11</t>
  </si>
  <si>
    <t>陶然亭公园传粉昆虫现状与市民认知情况调查研究</t>
  </si>
  <si>
    <t>北京市宣武师范学校附属第一小学</t>
  </si>
  <si>
    <t>梁鼎宸</t>
  </si>
  <si>
    <t>王鹏</t>
  </si>
  <si>
    <t>辛蓓</t>
  </si>
  <si>
    <t>BZ12</t>
  </si>
  <si>
    <t>铠甲武士成长记之婆罗洲龙牙姬兜299天饲养观察记录</t>
  </si>
  <si>
    <t>北京市朝阳师范学校附属小学</t>
  </si>
  <si>
    <t>赵一杭</t>
  </si>
  <si>
    <t>吴英莎</t>
  </si>
  <si>
    <t>BZ16</t>
  </si>
  <si>
    <t>百年柏树根系土壤放线菌生长条件的观察研究</t>
  </si>
  <si>
    <t>北京师范大学朝阳附属学校</t>
  </si>
  <si>
    <t>王恩睿</t>
  </si>
  <si>
    <t>魏留芳</t>
  </si>
  <si>
    <t>隋萤</t>
  </si>
  <si>
    <t>BZ18</t>
  </si>
  <si>
    <t>韭菜访花昆虫多样性的研究</t>
  </si>
  <si>
    <t>首都师范大学附属朝阳实验小学</t>
  </si>
  <si>
    <t>康嘉悠然</t>
  </si>
  <si>
    <t>BZ22</t>
  </si>
  <si>
    <t>水芙蓉、凤眼莲、菖蒲对景观水体的净化效果研究</t>
  </si>
  <si>
    <t>刘怡菲</t>
  </si>
  <si>
    <t>邓锡辉</t>
  </si>
  <si>
    <t>BZ34</t>
  </si>
  <si>
    <t>“蚀月掩天王”——2022年月全食观测</t>
  </si>
  <si>
    <t>王鸿桢</t>
  </si>
  <si>
    <t>曹昔</t>
  </si>
  <si>
    <t>BZ36</t>
  </si>
  <si>
    <t>探究不同浓度及添加物对四种表面活性剂溶液吹出泡泡大小及维持时间的影响</t>
  </si>
  <si>
    <t>北京医科大学附属小学</t>
  </si>
  <si>
    <t>张海琪</t>
  </si>
  <si>
    <t>李潇羽</t>
  </si>
  <si>
    <t>王新</t>
  </si>
  <si>
    <t>BZ38</t>
  </si>
  <si>
    <t>为验证天宫实验结果用蹦极落舱做微重力毛细效应实验</t>
  </si>
  <si>
    <t>北京市海淀区实验小学</t>
  </si>
  <si>
    <t>刘润泽</t>
  </si>
  <si>
    <t>张媛</t>
  </si>
  <si>
    <t>于强</t>
  </si>
  <si>
    <t>BZ39</t>
  </si>
  <si>
    <t>关于北京城市公园大型真菌多样性调查及分布特征分析</t>
  </si>
  <si>
    <t>朱书瑭</t>
  </si>
  <si>
    <t>BZ40</t>
  </si>
  <si>
    <t>两种蟑螂的生命力探究</t>
  </si>
  <si>
    <t>北京市海淀区五一小学</t>
  </si>
  <si>
    <t>高俪源</t>
  </si>
  <si>
    <t>王佳敏</t>
  </si>
  <si>
    <t>BZ43</t>
  </si>
  <si>
    <t>用蚯蚓监测土壤污染情况</t>
  </si>
  <si>
    <t>北京市房山区良乡小学</t>
  </si>
  <si>
    <t>周子宸</t>
  </si>
  <si>
    <t>陈光潞</t>
  </si>
  <si>
    <t>BZ59</t>
  </si>
  <si>
    <t>平谷区</t>
  </si>
  <si>
    <t>探究串联式太阳能混动小车在蓄电池有无电力情况下对车速的影响</t>
  </si>
  <si>
    <t>北京市平谷区第五小学</t>
  </si>
  <si>
    <t>贺雨涵</t>
  </si>
  <si>
    <t>张燕梅</t>
  </si>
  <si>
    <t>关鑫</t>
  </si>
  <si>
    <t>BZ62</t>
  </si>
  <si>
    <t>《关于市场所售的部分枸杞中二氧化硫含量的研究》</t>
  </si>
  <si>
    <t>李林阳</t>
  </si>
  <si>
    <t>BZ69</t>
  </si>
  <si>
    <t>绿叶菜选“房”记——不同栽培方式对品质影响的研究</t>
  </si>
  <si>
    <t>金煊滟,张尚明珠</t>
  </si>
  <si>
    <t>王鹏飞</t>
  </si>
  <si>
    <t>BZ76</t>
  </si>
  <si>
    <t>小学校园”微生物地图“绘制与菌群分析研究</t>
  </si>
  <si>
    <t>北京市海淀区中关村第三小学,北京市海淀区中关村第三小学,北京市海淀区中关村第三小学</t>
  </si>
  <si>
    <t>高士涵,赵乐山,赵乐水</t>
  </si>
  <si>
    <t>付雷</t>
  </si>
  <si>
    <t>BZ82</t>
  </si>
  <si>
    <t>《柑橘类果皮精油提取及其对泡沫塑料的降解作用研究》</t>
  </si>
  <si>
    <t>秦昊,苏旭尧,林明昊</t>
  </si>
  <si>
    <t>CF1</t>
  </si>
  <si>
    <t>一种汽车紧急情况自救座椅</t>
  </si>
  <si>
    <t>北京市第五十四中学</t>
  </si>
  <si>
    <t>杜雨宸</t>
  </si>
  <si>
    <t>李响</t>
  </si>
  <si>
    <t>刘子豪</t>
  </si>
  <si>
    <t>CF2</t>
  </si>
  <si>
    <t>基于物联网的小区外卖配送装置</t>
  </si>
  <si>
    <t>田凯竣</t>
  </si>
  <si>
    <t>刘鑫</t>
  </si>
  <si>
    <t>CF3</t>
  </si>
  <si>
    <t>新型乐谱翻页装置的设计与制作</t>
  </si>
  <si>
    <t>张益铭</t>
  </si>
  <si>
    <t>陈晓玲</t>
  </si>
  <si>
    <t>郦雅</t>
  </si>
  <si>
    <t>CF11</t>
  </si>
  <si>
    <t>基于无线蓝牙Beacon的体能锻炼记圈器研究</t>
  </si>
  <si>
    <t>张博皓</t>
  </si>
  <si>
    <t>王文智</t>
  </si>
  <si>
    <t>CF12</t>
  </si>
  <si>
    <t>电动车安全驾驶智能辅助系统</t>
  </si>
  <si>
    <t>徐宇晨</t>
  </si>
  <si>
    <t>刘凌</t>
  </si>
  <si>
    <t>CF14</t>
  </si>
  <si>
    <t>防溺水自动充气泳衣</t>
  </si>
  <si>
    <t>刘子轩</t>
  </si>
  <si>
    <t>李雯</t>
  </si>
  <si>
    <t>陈晓陆</t>
  </si>
  <si>
    <t>CF16</t>
  </si>
  <si>
    <t>多功能钉钉子辅助器</t>
  </si>
  <si>
    <t>北京市第八十中学温榆河分校</t>
  </si>
  <si>
    <t>陈相元</t>
  </si>
  <si>
    <t>张桐</t>
  </si>
  <si>
    <t>CF19</t>
  </si>
  <si>
    <t>便携式主动髋关节助力系统</t>
  </si>
  <si>
    <t>北京市赵登禹学校</t>
  </si>
  <si>
    <t>丁凯鑫</t>
  </si>
  <si>
    <t>张硕</t>
  </si>
  <si>
    <t>CF20</t>
  </si>
  <si>
    <t>基于ArduPilot的垂直起降固定翼设计与制作</t>
  </si>
  <si>
    <t>杨承熙</t>
  </si>
  <si>
    <t>宋波</t>
  </si>
  <si>
    <t>CF21</t>
  </si>
  <si>
    <t>智慧自行车</t>
  </si>
  <si>
    <t>首都师范大学附属中学</t>
  </si>
  <si>
    <t>王子畅</t>
  </si>
  <si>
    <t>李玲</t>
  </si>
  <si>
    <t>CF22</t>
  </si>
  <si>
    <t>青少年坐姿监督矫正与视力保护小助手</t>
  </si>
  <si>
    <t>北京市中科启元学校</t>
  </si>
  <si>
    <t>王海蘅</t>
  </si>
  <si>
    <t>肖秋怡</t>
  </si>
  <si>
    <t>CF23</t>
  </si>
  <si>
    <t>家居智能鱼植共生平台设计</t>
  </si>
  <si>
    <t>李沁霖</t>
  </si>
  <si>
    <t>刘洪梅</t>
  </si>
  <si>
    <t>CF24</t>
  </si>
  <si>
    <t>新型垂直起降混合动力舰载飞行器</t>
  </si>
  <si>
    <t>北京航空航天大学实验学校</t>
  </si>
  <si>
    <t>尚之灏</t>
  </si>
  <si>
    <t>柳迪</t>
  </si>
  <si>
    <t>马铁林</t>
  </si>
  <si>
    <t>CF30</t>
  </si>
  <si>
    <t>硬质光滑斜面巡检机器人</t>
  </si>
  <si>
    <t>北京四中房山分校</t>
  </si>
  <si>
    <t>陈维豪</t>
  </si>
  <si>
    <t>吴艳侠</t>
  </si>
  <si>
    <t>马连霞</t>
  </si>
  <si>
    <t>CF33</t>
  </si>
  <si>
    <t>基于目标识别技术的助盲便携环境语音提示装置研究</t>
  </si>
  <si>
    <t>付琢</t>
  </si>
  <si>
    <t>罗云翔</t>
  </si>
  <si>
    <t>崔长华</t>
  </si>
  <si>
    <t>CF40</t>
  </si>
  <si>
    <t>基于视觉识别技术的运动控制应用研究</t>
  </si>
  <si>
    <t>邢梓桐</t>
  </si>
  <si>
    <t>CF41</t>
  </si>
  <si>
    <t>基于图像识别的草莓采摘机器人设计</t>
  </si>
  <si>
    <t>北京市昌平区兴寿学校</t>
  </si>
  <si>
    <t>关傲</t>
  </si>
  <si>
    <t>李超</t>
  </si>
  <si>
    <t>秦建</t>
  </si>
  <si>
    <t>CF42</t>
  </si>
  <si>
    <t>物联网智能健康监测猫砂盆</t>
  </si>
  <si>
    <t>北京市大兴区第二中学</t>
  </si>
  <si>
    <t>王润卿</t>
  </si>
  <si>
    <t>郭宇</t>
  </si>
  <si>
    <t>CF52</t>
  </si>
  <si>
    <t>基于yolov5的校服着装合规识别</t>
  </si>
  <si>
    <t>中国人民大学附属中学朝阳学校,中国人民大学附属中学朝阳学校</t>
  </si>
  <si>
    <t>王子萱,张馨月</t>
  </si>
  <si>
    <t>CF53</t>
  </si>
  <si>
    <t>基于多传感器融合的移动机器人导航研究</t>
  </si>
  <si>
    <t>北京市第八十中学,北京市第八十中学</t>
  </si>
  <si>
    <t>曾凯轩,吴子晗</t>
  </si>
  <si>
    <t>CF54</t>
  </si>
  <si>
    <t>基于Arduino的电动车安全辅助系统</t>
  </si>
  <si>
    <t>刘文峥</t>
  </si>
  <si>
    <t>姜迪迪</t>
  </si>
  <si>
    <t>CF59</t>
  </si>
  <si>
    <t>儿童思维启蒙桥梁积木玩具</t>
  </si>
  <si>
    <t>北京实验学校（海淀）,北京师范大学附属实验中学分校</t>
  </si>
  <si>
    <t>闫孙信悦,陈乐瑶</t>
  </si>
  <si>
    <t>李泓林</t>
  </si>
  <si>
    <t>CF60</t>
  </si>
  <si>
    <t>一种适用于多种土壤的取土钻</t>
  </si>
  <si>
    <t>胡铁林,梁钊源,刘冉</t>
  </si>
  <si>
    <t>张帅</t>
  </si>
  <si>
    <t>陶术研</t>
  </si>
  <si>
    <t>CF66</t>
  </si>
  <si>
    <t>汽车安全行驶监测装置</t>
  </si>
  <si>
    <t>陈颖心,高暄博,牛牧崡</t>
  </si>
  <si>
    <t>CF71</t>
  </si>
  <si>
    <t>基于物联网的游泳池智能水质检测器</t>
  </si>
  <si>
    <t>北京市大兴区第二中学,北京市大兴区第二中学</t>
  </si>
  <si>
    <t>王赫淇,裴楚森</t>
  </si>
  <si>
    <t>CF72</t>
  </si>
  <si>
    <t>燕山</t>
  </si>
  <si>
    <t>龙猫自动喂食机</t>
  </si>
  <si>
    <t>北京市燕山向阳中学,北京市燕山向阳中学</t>
  </si>
  <si>
    <t>高梓宸,赵文衡</t>
  </si>
  <si>
    <t>袁静秋</t>
  </si>
  <si>
    <t>李梦洁</t>
  </si>
  <si>
    <t>CF73</t>
  </si>
  <si>
    <t>下一代数字化测量工具适用于斜切据的高精度数显滚轮下料尺</t>
  </si>
  <si>
    <t>刘宇清,郭锡锴</t>
  </si>
  <si>
    <t>李继燕</t>
  </si>
  <si>
    <t>CF76</t>
  </si>
  <si>
    <t>汽车开门预警及盲点监测装置</t>
  </si>
  <si>
    <t>人大附中北京经济技术开发区学校,人大附中北京经济技术开发区学校,人大附中北京经济技术开发区学校</t>
  </si>
  <si>
    <t>程康,王天泽,吕航</t>
  </si>
  <si>
    <t>CF78</t>
  </si>
  <si>
    <t>基于opencv的人脸、二维码识别的图书管理系统</t>
  </si>
  <si>
    <t>北京市第二中学经开区学校,北京市第二中学经开区学校,北京市第二中学经开区学校</t>
  </si>
  <si>
    <t>李魏篪,狄啸林,李泽卿</t>
  </si>
  <si>
    <t>李东宇</t>
  </si>
  <si>
    <t>CS3</t>
  </si>
  <si>
    <t>关于增加西城区篮球场地的必要性研究</t>
  </si>
  <si>
    <t>魏天奇</t>
  </si>
  <si>
    <t>CS4</t>
  </si>
  <si>
    <t>初中生公益活动的调查研究</t>
  </si>
  <si>
    <t>北京市三帆中学</t>
  </si>
  <si>
    <t>杨皓云</t>
  </si>
  <si>
    <t>徐静</t>
  </si>
  <si>
    <t>CS6</t>
  </si>
  <si>
    <t>一米高度看北京——北京城区儿童友好设施调查研究</t>
  </si>
  <si>
    <t>郑钧文</t>
  </si>
  <si>
    <t>CS7</t>
  </si>
  <si>
    <t>双奥＂对运动健康影响的探究一一为破解＂小胖墩＂和＂小豆芽＂难题的调研与创意设计</t>
  </si>
  <si>
    <t>刘心语</t>
  </si>
  <si>
    <t>CS8</t>
  </si>
  <si>
    <t>北京西城区某三甲医院门诊自助一体机使用情况及满意度调查分析</t>
  </si>
  <si>
    <t>北京市第三中学</t>
  </si>
  <si>
    <t>王心瞳</t>
  </si>
  <si>
    <t>CS15</t>
  </si>
  <si>
    <t>北京地铁5号线早晚高峰期拥挤问题初步研究</t>
  </si>
  <si>
    <t>北京市日坛中学</t>
  </si>
  <si>
    <t>江思睿</t>
  </si>
  <si>
    <t>林彦杰</t>
  </si>
  <si>
    <t>CS17</t>
  </si>
  <si>
    <t>北京市H中学学生利用公园植被开展地理学习的调查研究</t>
  </si>
  <si>
    <t>北京市和平街第一中学</t>
  </si>
  <si>
    <t>陈悦宁</t>
  </si>
  <si>
    <t>韩晓佳</t>
  </si>
  <si>
    <t>CS32</t>
  </si>
  <si>
    <t>初中生对中华传统文化的态度及教育现状的调研</t>
  </si>
  <si>
    <t>杨瑷瞳</t>
  </si>
  <si>
    <t>王琛璠</t>
  </si>
  <si>
    <t>CS34</t>
  </si>
  <si>
    <t>社区养老服务驿站提升老年人生活便利度的调查研究 ——以通州区北苑街道养老服务驿站为例</t>
  </si>
  <si>
    <t>何萍</t>
  </si>
  <si>
    <t>CS49</t>
  </si>
  <si>
    <t>关于《楚辞》文化在青少年群体中的推广研究</t>
  </si>
  <si>
    <t>北京市陈经纶中学,北京市陈经纶中学,北京市陈经纶中学</t>
  </si>
  <si>
    <t>李尚同,张童悦,吴子涵</t>
  </si>
  <si>
    <t>朱金硕</t>
  </si>
  <si>
    <t>CS51</t>
  </si>
  <si>
    <t>居家网课期间中学生体育锻炼形式的调查研究与建议 ——以中国教科院朝阳实验学校中学部为例</t>
  </si>
  <si>
    <t>中国教育科学研究院朝阳实验学校,中国教育科学研究院朝阳实验学校,中国教育科学研究院朝阳实验学校</t>
  </si>
  <si>
    <t>姜鑫瑞,平玉洁,张诗林</t>
  </si>
  <si>
    <t>苏瑞雪</t>
  </si>
  <si>
    <t>宋欣泽</t>
  </si>
  <si>
    <t>CS55</t>
  </si>
  <si>
    <t>关于初中生对职业规划的认识及需求调查</t>
  </si>
  <si>
    <t>冯思涵,成柯颖</t>
  </si>
  <si>
    <t>CS60</t>
  </si>
  <si>
    <t>科学院与非科学院子弟初中生心目中的科学家形象对比研究</t>
  </si>
  <si>
    <t>北京市中科启元学校,北京市中科启元学校</t>
  </si>
  <si>
    <t>佘语瞳,徐乐涵</t>
  </si>
  <si>
    <t>CS61</t>
  </si>
  <si>
    <t>小初高学生劳动状况调查的纵向追踪研究一一以北京市某十 二年一贯制学校为例</t>
  </si>
  <si>
    <t>张笑涵,师若博</t>
  </si>
  <si>
    <t>李嬖聪</t>
  </si>
  <si>
    <t>CS63</t>
  </si>
  <si>
    <t>关于北京市民对使用后的冰袋处理方式的调查报告</t>
  </si>
  <si>
    <t>北京市第五十七中学,北京市第五十七中学</t>
  </si>
  <si>
    <t>王晨宇,杨学思</t>
  </si>
  <si>
    <t>邹玉环</t>
  </si>
  <si>
    <t>CS64</t>
  </si>
  <si>
    <t>课桌椅适应性调查研究与改进设计</t>
  </si>
  <si>
    <t>北京外国语大学附属外国语学校,北京外国语大学附属外国语学校</t>
  </si>
  <si>
    <t>蒋玥彤,徐可欣</t>
  </si>
  <si>
    <t>崔淑珍</t>
  </si>
  <si>
    <t>王学辉</t>
  </si>
  <si>
    <t>CS70</t>
  </si>
  <si>
    <t>关于我校学生水杯使用情况的调查研究</t>
  </si>
  <si>
    <t>北京市平谷区第三中学,北京市平谷区第三中学</t>
  </si>
  <si>
    <t>史敬祺,董人宁</t>
  </si>
  <si>
    <t>程小刚</t>
  </si>
  <si>
    <t>魏玲</t>
  </si>
  <si>
    <t>CZ3</t>
  </si>
  <si>
    <t>液滴摩擦发电原理及实验探究研究</t>
  </si>
  <si>
    <t>北京市育才学校</t>
  </si>
  <si>
    <t>郑月航</t>
  </si>
  <si>
    <t>江莎莎</t>
  </si>
  <si>
    <t>郭延雪</t>
  </si>
  <si>
    <t>CZ7</t>
  </si>
  <si>
    <t>基于pico单片机的营养电子秤设计</t>
  </si>
  <si>
    <t>北京市回民学校</t>
  </si>
  <si>
    <t>娄珈琪</t>
  </si>
  <si>
    <t>CZ8</t>
  </si>
  <si>
    <t>猪肉中三（2-氯乙基）磷酸酯的生物可及性</t>
  </si>
  <si>
    <t>李承禹</t>
  </si>
  <si>
    <t>芮磊</t>
  </si>
  <si>
    <t>CZ10</t>
  </si>
  <si>
    <t>人工繁殖捕鸟蛛的初步探究与实践</t>
  </si>
  <si>
    <t>北京市第三十一中学</t>
  </si>
  <si>
    <t>魏凡珺</t>
  </si>
  <si>
    <t>马洪梅</t>
  </si>
  <si>
    <t>CZ11</t>
  </si>
  <si>
    <t>光芬顿强化氯霉素的降解过程研究</t>
  </si>
  <si>
    <t>张元博</t>
  </si>
  <si>
    <t>夏烨</t>
  </si>
  <si>
    <t>CZ13</t>
  </si>
  <si>
    <t>钢渣应用于人工湿地进行污水除磷可行性探究</t>
  </si>
  <si>
    <t>贺昱铭</t>
  </si>
  <si>
    <t>丁春杰</t>
  </si>
  <si>
    <t>CZ14</t>
  </si>
  <si>
    <t>酸碱性对纳米气泡稳定性的研究</t>
  </si>
  <si>
    <t>崔博萱</t>
  </si>
  <si>
    <t>陈宇红</t>
  </si>
  <si>
    <t>CZ21</t>
  </si>
  <si>
    <t>不同气候环境下蝴蝶翅大小和颜色的比较研究</t>
  </si>
  <si>
    <t>北京景山学校远洋分校</t>
  </si>
  <si>
    <t>徐寅飞</t>
  </si>
  <si>
    <t>路宁宁</t>
  </si>
  <si>
    <t>CZ24</t>
  </si>
  <si>
    <t>微塑料在清河丝状藻中的赋存特征研究</t>
  </si>
  <si>
    <t>宋欣彤</t>
  </si>
  <si>
    <t>李文莉</t>
  </si>
  <si>
    <t>CZ26</t>
  </si>
  <si>
    <t>关于不同因素对金属盐与硅酸钠溶液发生复分解反应影响的探究</t>
  </si>
  <si>
    <t>张隽铭</t>
  </si>
  <si>
    <t>胡红信</t>
  </si>
  <si>
    <t>CZ28</t>
  </si>
  <si>
    <t>探究不同培养条件对酵母菌发酵及酵母细胞的影响</t>
  </si>
  <si>
    <t>北京交通大学附属中学</t>
  </si>
  <si>
    <t>赵晋彤</t>
  </si>
  <si>
    <t>祖浩东</t>
  </si>
  <si>
    <t>CZ33</t>
  </si>
  <si>
    <t>制备条件对环境友好型聚合物土壤固结剂应用性能的影响</t>
  </si>
  <si>
    <t>北京市门头沟外国语学校</t>
  </si>
  <si>
    <t>王迦南</t>
  </si>
  <si>
    <t>CZ43</t>
  </si>
  <si>
    <t>不同外形汽车的流场特征仿真和实验研究</t>
  </si>
  <si>
    <t>北京市第八十中学小红门分校,北京市第八十中学小红门分校</t>
  </si>
  <si>
    <t>吴际霖,王翊先</t>
  </si>
  <si>
    <t>郭亮</t>
  </si>
  <si>
    <t>CZ46</t>
  </si>
  <si>
    <t>纳米碳对拟南芥的生长和发育的影响</t>
  </si>
  <si>
    <t>中国科学院附属实验学校,中国科学院附属实验学校</t>
  </si>
  <si>
    <t>张馨颐,张铭希</t>
  </si>
  <si>
    <t>南素芬</t>
  </si>
  <si>
    <t>王晋飞</t>
  </si>
  <si>
    <t>CZ55</t>
  </si>
  <si>
    <t>诱食剂对大麦虫取食泡沫塑料的影响探究</t>
  </si>
  <si>
    <t>北京市京源学校,北京市京源学校</t>
  </si>
  <si>
    <t>高鹏飞,韩博扬</t>
  </si>
  <si>
    <t>宋秋宾</t>
  </si>
  <si>
    <t>CZ57</t>
  </si>
  <si>
    <t>家庭制作中草药线香及其杀菌效果研究</t>
  </si>
  <si>
    <t>汤宏锦,林凡皓</t>
  </si>
  <si>
    <t>任海霞</t>
  </si>
  <si>
    <t>CZ66</t>
  </si>
  <si>
    <t>探究不同抗生素对细菌的抑制作用—以青霉素和卡那霉素抑制大肠杆菌、金黄色葡萄球菌为例</t>
  </si>
  <si>
    <t>中国人民大学附属中学通州校区,中国人民大学附属中学通州校区,中国人民大学附属中学通州校区</t>
  </si>
  <si>
    <t>李世祺,李鑫睿,杨坤泽</t>
  </si>
  <si>
    <t>徐文婷</t>
  </si>
  <si>
    <t>程幽池</t>
  </si>
  <si>
    <t>CZ73</t>
  </si>
  <si>
    <t>薄荷精油抗菌免洗洗手液的制备及性能评价</t>
  </si>
  <si>
    <t>北京市第一O一中学怀柔分校,北京市第一O一中学怀柔分校,北京市第一O一中学怀柔分校</t>
  </si>
  <si>
    <t>季锦仪,彭禹鑫,李思贤</t>
  </si>
  <si>
    <t>DF2</t>
  </si>
  <si>
    <t>基于深度学习的图像合成孔径成像方法研究</t>
  </si>
  <si>
    <t>北京市广渠门中学</t>
  </si>
  <si>
    <t>邓云天</t>
  </si>
  <si>
    <t>马云梦</t>
  </si>
  <si>
    <t>DF5</t>
  </si>
  <si>
    <t>蜂窝框架材料的各向异性力学性能研究</t>
  </si>
  <si>
    <t>李旭阳</t>
  </si>
  <si>
    <t>DF10</t>
  </si>
  <si>
    <t>基于矩阵坐标的机器人室内导航方法研究</t>
  </si>
  <si>
    <t>殷启宸</t>
  </si>
  <si>
    <t>康帅</t>
  </si>
  <si>
    <t>DF15</t>
  </si>
  <si>
    <t>基于Jetson Nano的人流量数据挖掘系统</t>
  </si>
  <si>
    <t>梁佳漪</t>
  </si>
  <si>
    <t>DF19</t>
  </si>
  <si>
    <t>基于计算机视觉的适用于大空间中交互的中控系统——以智能家居中控为例</t>
  </si>
  <si>
    <t>赵敬尧</t>
  </si>
  <si>
    <t>高静静</t>
  </si>
  <si>
    <t>DF27</t>
  </si>
  <si>
    <t>基于GPS定位的老年人 记忆障碍智能助手</t>
  </si>
  <si>
    <t>刘昊,黄思涵,李欣远</t>
  </si>
  <si>
    <t>王继飞</t>
  </si>
  <si>
    <t>DS7</t>
  </si>
  <si>
    <t>远离焦虑现象，为高中学生护航</t>
  </si>
  <si>
    <t>高佳音</t>
  </si>
  <si>
    <t>曹济麟</t>
  </si>
  <si>
    <t>田頔</t>
  </si>
  <si>
    <t>DS17</t>
  </si>
  <si>
    <t>“练习时长”、“喜爱程度”对学生“乐器演奏水平”影响的研究</t>
  </si>
  <si>
    <t>北京市朝阳外国语学校,北京市朝阳外国语学校,北京市朝阳外国语学校</t>
  </si>
  <si>
    <t>张德邻,蒋书涵,刘宗玥</t>
  </si>
  <si>
    <t>刘嘉</t>
  </si>
  <si>
    <t>富艳姿</t>
  </si>
  <si>
    <t>DS20</t>
  </si>
  <si>
    <t>“追星潮”下偶像对中学生价值观念的影响调查 ——以北京市大成学校为例</t>
  </si>
  <si>
    <t>刘思颖,闫旭,王雨桐</t>
  </si>
  <si>
    <t>李姝</t>
  </si>
  <si>
    <t>DS21</t>
  </si>
  <si>
    <t>探究青少年群体对网络暴力的普遍认知度及预防网络暴力的治理机制——基于北京市丰台区某中学学生对网络暴力的认知实践调研</t>
  </si>
  <si>
    <t>李少航,辛婧钰,刘睿欣</t>
  </si>
  <si>
    <t>朱胜楠</t>
  </si>
  <si>
    <t>DS25</t>
  </si>
  <si>
    <t>动漫分级制度调研及展望</t>
  </si>
  <si>
    <t>李烨,曹鲁晋</t>
  </si>
  <si>
    <t>杨双伟</t>
  </si>
  <si>
    <t>张孟琪</t>
  </si>
  <si>
    <t>DS27</t>
  </si>
  <si>
    <t>青少年对聊天机器人的态度及相关因素探究</t>
  </si>
  <si>
    <t>李晨一,李文博,汤子其</t>
  </si>
  <si>
    <t>鲁君实</t>
  </si>
  <si>
    <t>高希然</t>
  </si>
  <si>
    <t>DS36</t>
  </si>
  <si>
    <t>关于顺义区中学生对榫卯的认知情况的调查研究</t>
  </si>
  <si>
    <t>北京市顺义区第一中学,北京市顺义区第一中学,北京市顺义区第一中学</t>
  </si>
  <si>
    <t>安冉,张申辰,张欣雨</t>
  </si>
  <si>
    <t>张爱曦</t>
  </si>
  <si>
    <t>董轶男</t>
  </si>
  <si>
    <t>DS38</t>
  </si>
  <si>
    <t>智能手机用户信息安全意识与行为调查研究 ——以北京市某辖区为例</t>
  </si>
  <si>
    <t>肖依涵,张美鑫,宗雨晴</t>
  </si>
  <si>
    <t>DS39</t>
  </si>
  <si>
    <t>社区居民防范诈骗情况调查</t>
  </si>
  <si>
    <t>北京市顺义区杨镇第一中学,北京市顺义区杨镇第一中学,北京市顺义区杨镇第一中学</t>
  </si>
  <si>
    <t>王思妍,王心钰,杨语嫣</t>
  </si>
  <si>
    <t>邹夏霖</t>
  </si>
  <si>
    <t>张凡</t>
  </si>
  <si>
    <t>DS48</t>
  </si>
  <si>
    <t>双减政策下农村完全中学图书阅读现状及促进阅读对策研究——以北京市密云区新农村中学为例</t>
  </si>
  <si>
    <t>北京市密云区新农村中学</t>
  </si>
  <si>
    <t>赵泽菲</t>
  </si>
  <si>
    <t>郭鑫蕾</t>
  </si>
  <si>
    <t>DZ1</t>
  </si>
  <si>
    <t>多黏菌素的天然增效剂筛选</t>
  </si>
  <si>
    <t>陈章远</t>
  </si>
  <si>
    <t>DZ3</t>
  </si>
  <si>
    <t>离子液体催化降解废旧PET材料研究</t>
  </si>
  <si>
    <t>方子辰</t>
  </si>
  <si>
    <t>DZ8</t>
  </si>
  <si>
    <t>基于CFD气流组织模拟的挡风板设计与优化</t>
  </si>
  <si>
    <t>陈子非</t>
  </si>
  <si>
    <t>DZ9</t>
  </si>
  <si>
    <t>北京市区街道常见行道树生态调节效益货币化估算</t>
  </si>
  <si>
    <t>刘宜畅</t>
  </si>
  <si>
    <t>唐海萍</t>
  </si>
  <si>
    <t>DZ10</t>
  </si>
  <si>
    <t>两个系外行星目标的测光分析</t>
  </si>
  <si>
    <t>陶柏霖</t>
  </si>
  <si>
    <t>王晓锋</t>
  </si>
  <si>
    <t>DZ11</t>
  </si>
  <si>
    <t>污水处理工艺及生物菌种的净水效果研究</t>
  </si>
  <si>
    <t>北京师范大学附属实验中学</t>
  </si>
  <si>
    <t>史仪</t>
  </si>
  <si>
    <t>方秀琳</t>
  </si>
  <si>
    <t>滕济林</t>
  </si>
  <si>
    <t>DZ13</t>
  </si>
  <si>
    <t>基于数值模拟仿真的花粉传播路径及合理防治的研究</t>
  </si>
  <si>
    <t>鲍萱墨涵</t>
  </si>
  <si>
    <t>DZ15</t>
  </si>
  <si>
    <t>AtENO2对拟南芥叶片发育的影响</t>
  </si>
  <si>
    <t>李洛克</t>
  </si>
  <si>
    <t>黄臣</t>
  </si>
  <si>
    <t>杨秋静</t>
  </si>
  <si>
    <t>DZ16</t>
  </si>
  <si>
    <t>观察大蒜根尖分生区组织细胞的有丝分裂及二甲戊灵诱导染色体加倍实验优化</t>
  </si>
  <si>
    <t>刘蕊</t>
  </si>
  <si>
    <t>李品</t>
  </si>
  <si>
    <t>DZ19</t>
  </si>
  <si>
    <t>关于部分网球塔的结构限制因素与稳定性的实验探究与理论分析</t>
  </si>
  <si>
    <t>卜子丁</t>
  </si>
  <si>
    <t>张留碗</t>
  </si>
  <si>
    <t>DZ20</t>
  </si>
  <si>
    <t>鸽新城疫灭活疫苗制备研究</t>
  </si>
  <si>
    <t>北京市朝阳区睿森学校</t>
  </si>
  <si>
    <t>于浩林</t>
  </si>
  <si>
    <t>李壹</t>
  </si>
  <si>
    <t>DZ21</t>
  </si>
  <si>
    <t>细菌脂滴对大肠杆菌产生对抗菌素/抗生素耐药性的影响</t>
  </si>
  <si>
    <t>赵家佳</t>
  </si>
  <si>
    <t>刘平生</t>
  </si>
  <si>
    <t>张淑妍</t>
  </si>
  <si>
    <t>DZ23</t>
  </si>
  <si>
    <t>药物母体结构手性吖丁环的不对称合成</t>
  </si>
  <si>
    <t>孙瑞康</t>
  </si>
  <si>
    <t>牛丽亭</t>
  </si>
  <si>
    <t>DZ27</t>
  </si>
  <si>
    <t>氯代喹喔啉与邻二硫酚的生物正交反应研究</t>
  </si>
  <si>
    <t>刘嘉星</t>
  </si>
  <si>
    <t>DZ31</t>
  </si>
  <si>
    <t>农村部分地下水中黄锈形成的原因探究</t>
  </si>
  <si>
    <t>裴恺霖</t>
  </si>
  <si>
    <t>郭雪雁</t>
  </si>
  <si>
    <t>DZ34</t>
  </si>
  <si>
    <t>“森林是水库”论证：以门头沟典型森林植被水源涵养功能与评估为例</t>
  </si>
  <si>
    <t>王之栋</t>
  </si>
  <si>
    <t>原伟杰</t>
  </si>
  <si>
    <t>索玲</t>
  </si>
  <si>
    <t>DZ36</t>
  </si>
  <si>
    <t>月季EDT1基因提高了紫花苜蓿的耐旱性</t>
  </si>
  <si>
    <t>程培泽</t>
  </si>
  <si>
    <t>李荣</t>
  </si>
  <si>
    <t>DZ45</t>
  </si>
  <si>
    <t>怀柔95世界妇女大会纪念公园冬春季野鸟调查</t>
  </si>
  <si>
    <t>宋涵凝</t>
  </si>
  <si>
    <t>DZ54</t>
  </si>
  <si>
    <t>介质特性对机械臂传动性能影响的实验研究</t>
  </si>
  <si>
    <t>北京市延庆区第一中学</t>
  </si>
  <si>
    <t>肖赫</t>
  </si>
  <si>
    <t>闫智慧</t>
  </si>
  <si>
    <t>DZ57</t>
  </si>
  <si>
    <t>运用基因编辑技术在抗除草剂小麦材料方面的研究</t>
  </si>
  <si>
    <t>李悦然,李静涵</t>
  </si>
  <si>
    <t>DZ59</t>
  </si>
  <si>
    <t>不同外源生长调节剂对柿子催熟的影响</t>
  </si>
  <si>
    <t>北京师范大学实验中学丰台学校,北京师范大学实验中学丰台学校,北京师范大学实验中学丰台学校</t>
  </si>
  <si>
    <t>杨汝佳,孟凡欣,王月莹</t>
  </si>
  <si>
    <t>白建芳</t>
  </si>
  <si>
    <t>王兵</t>
  </si>
  <si>
    <t>DZ71</t>
  </si>
  <si>
    <t>核桃炭疽病病原鉴定及生防菌株的筛选　</t>
  </si>
  <si>
    <t>北京市大峪中学,北京市大峪中学</t>
  </si>
  <si>
    <t>朱恺睿,马霄鹏</t>
  </si>
  <si>
    <t>王兴红</t>
  </si>
  <si>
    <t>DZ72</t>
  </si>
  <si>
    <t>改性壳聚糖粉末材料的制备及其对亚甲基蓝的吸附性能研究</t>
  </si>
  <si>
    <t>中国人民大学附属中学通州校区,中国人民大学附属中学通州校区</t>
  </si>
  <si>
    <t>柯鹏兴,赵墨涵</t>
  </si>
  <si>
    <t>孙雯</t>
  </si>
  <si>
    <t>尚佳</t>
  </si>
  <si>
    <t>DZ73</t>
  </si>
  <si>
    <t>北京市主要河流水系水质时空变化特征研究</t>
  </si>
  <si>
    <t>北京市通州区潞河中学,北京市通州区潞河中学,北京市通州区潞河中学</t>
  </si>
  <si>
    <t>何亚融,王浥尘,杜曼宁</t>
  </si>
  <si>
    <t>黄萍</t>
  </si>
  <si>
    <t>姚兰</t>
  </si>
  <si>
    <t>DZ75</t>
  </si>
  <si>
    <t>根系共生微生物对水稻株高的功能研究</t>
  </si>
  <si>
    <t>北京市顺义牛栏山第一中学,北京市顺义牛栏山第一中学,北京市顺义牛栏山第一中学</t>
  </si>
  <si>
    <t>胡耀宇,李璘沨,刘凯</t>
  </si>
  <si>
    <t>张婧赢</t>
  </si>
  <si>
    <t>DZ91</t>
  </si>
  <si>
    <t>利用废弃物制作厚款生物塑料及其性能评价</t>
  </si>
  <si>
    <t>韩钰焜,堵欣悦,郑佩函</t>
  </si>
  <si>
    <t>DZ98</t>
  </si>
  <si>
    <t>初探土壤中微塑料的分离与吸附作用</t>
  </si>
  <si>
    <t>首都师范大学附属密云中学,首都师范大学附属密云中学,首都师范大学附属密云中学</t>
  </si>
  <si>
    <t>赵彬妍,陈雨涵,高铭朝</t>
  </si>
  <si>
    <t>曹丽娜</t>
  </si>
  <si>
    <t>许萃</t>
  </si>
  <si>
    <t>AF2</t>
  </si>
  <si>
    <t>多功能防风汽车车罩</t>
  </si>
  <si>
    <t>徐泽恺</t>
  </si>
  <si>
    <t>三等奖</t>
  </si>
  <si>
    <t>AF3</t>
  </si>
  <si>
    <t>一种沙漠碳中和不间断提水装置</t>
  </si>
  <si>
    <t>官桢婷</t>
  </si>
  <si>
    <t>AF9</t>
  </si>
  <si>
    <t>长续航小型遥控飞机的制作和飞行研究</t>
  </si>
  <si>
    <t>鲁卓然</t>
  </si>
  <si>
    <t>毕颖</t>
  </si>
  <si>
    <t>周聪</t>
  </si>
  <si>
    <t>AF13</t>
  </si>
  <si>
    <t>便携式羽绒服收纳装置多场景应用系列研究</t>
  </si>
  <si>
    <t>李思翰</t>
  </si>
  <si>
    <t>郑艳君</t>
  </si>
  <si>
    <t>AF15</t>
  </si>
  <si>
    <t>发明益智玩具--汉字巧板</t>
  </si>
  <si>
    <t>北京市海淀区太平路小学</t>
  </si>
  <si>
    <t>张持正</t>
  </si>
  <si>
    <t>胡燕</t>
  </si>
  <si>
    <t>AF16</t>
  </si>
  <si>
    <t>飞机飞行原理与姿态展示教具</t>
  </si>
  <si>
    <t>北京市建华实验学校</t>
  </si>
  <si>
    <t>马昕程</t>
  </si>
  <si>
    <t>姜春艳</t>
  </si>
  <si>
    <t>AF19</t>
  </si>
  <si>
    <t>《关于电加热饮水机的防烫伤安全保护机制与程序》</t>
  </si>
  <si>
    <t>吴易侽</t>
  </si>
  <si>
    <t>AF20</t>
  </si>
  <si>
    <t>一种简单可视化保温杯用测温器</t>
  </si>
  <si>
    <t>原源</t>
  </si>
  <si>
    <t>唐明华</t>
  </si>
  <si>
    <t>AF21</t>
  </si>
  <si>
    <t>一款激励儿童做家务的“智能扫把”</t>
  </si>
  <si>
    <t>张凌鲲</t>
  </si>
  <si>
    <t>AF22</t>
  </si>
  <si>
    <t>平移式智能停车位设计</t>
  </si>
  <si>
    <t>北京市顺义区石园第二小学</t>
  </si>
  <si>
    <t>刘泽熹</t>
  </si>
  <si>
    <t>陈垚</t>
  </si>
  <si>
    <t>滕义郓</t>
  </si>
  <si>
    <t>AF23</t>
  </si>
  <si>
    <t>核酸检测人脸识别信息自动采样系统</t>
  </si>
  <si>
    <t>北京市昌平区天通苑小学</t>
  </si>
  <si>
    <t>王一平</t>
  </si>
  <si>
    <t>王涛立</t>
  </si>
  <si>
    <t>孟蝶</t>
  </si>
  <si>
    <t>AF24</t>
  </si>
  <si>
    <t>防手机沉迷装置</t>
  </si>
  <si>
    <t>北京市大兴区新源学校</t>
  </si>
  <si>
    <t>刘郑朝阳</t>
  </si>
  <si>
    <t>燕子翾</t>
  </si>
  <si>
    <t>滕欣男</t>
  </si>
  <si>
    <t>AF26</t>
  </si>
  <si>
    <t>宠物自动投喂器</t>
  </si>
  <si>
    <t>杜泓毅</t>
  </si>
  <si>
    <t>崔兆扬</t>
  </si>
  <si>
    <t>卢力嘉</t>
  </si>
  <si>
    <t>AF27</t>
  </si>
  <si>
    <t>预防青少年意外事件智能语音识别系统</t>
  </si>
  <si>
    <t>代方旭</t>
  </si>
  <si>
    <t>AF29</t>
  </si>
  <si>
    <t>开展关于改进口罩的研究</t>
  </si>
  <si>
    <t>王稷霖</t>
  </si>
  <si>
    <t>AF31</t>
  </si>
  <si>
    <t>关于“‘卡口扫码’服务机器人”的研究</t>
  </si>
  <si>
    <t>北京光明小学,北京光明小学,北京光明小学</t>
  </si>
  <si>
    <t>翟璟轩,李木子,高睿霖</t>
  </si>
  <si>
    <t>钟米珈</t>
  </si>
  <si>
    <t>AF34</t>
  </si>
  <si>
    <t>快速降温智能显色恒温杯</t>
  </si>
  <si>
    <t>北京市海淀区中关村第二小学,北京市海淀区中关村第二小学</t>
  </si>
  <si>
    <t>陈昭同,刘羽萱</t>
  </si>
  <si>
    <t>AF36</t>
  </si>
  <si>
    <t>伤员救援车</t>
  </si>
  <si>
    <t>北京市第八中学京西附属小学,北京市第八中学京西附属小学,北京市第八中学京西附属小学</t>
  </si>
  <si>
    <t>翟染宁,张泽逸,张孙然</t>
  </si>
  <si>
    <t>AF37</t>
  </si>
  <si>
    <t>自给自足的生态农场循环系统</t>
  </si>
  <si>
    <t>乔骏诚,邵心堯,王瑜赫</t>
  </si>
  <si>
    <t>赵殿玺</t>
  </si>
  <si>
    <t>AS7</t>
  </si>
  <si>
    <t>当下小学生使用网络语言情况调研报告</t>
  </si>
  <si>
    <t>中国人民大学附属中学朝阳实验学校</t>
  </si>
  <si>
    <t>赵子航</t>
  </si>
  <si>
    <t>陈迪</t>
  </si>
  <si>
    <t>张杨</t>
  </si>
  <si>
    <t>AS8</t>
  </si>
  <si>
    <t>垃圾变废为宝</t>
  </si>
  <si>
    <t>北京市丰台区芳城园小学</t>
  </si>
  <si>
    <t>褚玥龙</t>
  </si>
  <si>
    <t>秦春英</t>
  </si>
  <si>
    <t>AS9</t>
  </si>
  <si>
    <t>关于在日常生活中践行减塑行动的调查与研究</t>
  </si>
  <si>
    <t>北京市丰台区东高地第三小学</t>
  </si>
  <si>
    <t>贾浩宇</t>
  </si>
  <si>
    <t>王君飞</t>
  </si>
  <si>
    <t>AS10</t>
  </si>
  <si>
    <t>AI时段共享校园操场计划的研究</t>
  </si>
  <si>
    <t>北京市第十二中学南站学校</t>
  </si>
  <si>
    <t>于莞祺</t>
  </si>
  <si>
    <t>汪霞</t>
  </si>
  <si>
    <t>毛峰</t>
  </si>
  <si>
    <t>AS12</t>
  </si>
  <si>
    <t>阳康前后居民身体及生活状态的调查项目</t>
  </si>
  <si>
    <t>人大附中航天城学校</t>
  </si>
  <si>
    <t>原浩童</t>
  </si>
  <si>
    <t>刘菲</t>
  </si>
  <si>
    <t>AS13</t>
  </si>
  <si>
    <t>在社区建立“健康星球”青少年健康零食驿站的研究报告</t>
  </si>
  <si>
    <t>北京市海淀区中关村第二小学</t>
  </si>
  <si>
    <t>张益帆</t>
  </si>
  <si>
    <t>AS14</t>
  </si>
  <si>
    <t>北京市中小学生居家在线课程影响因素调查研究</t>
  </si>
  <si>
    <t>北京市海淀区西颐小学</t>
  </si>
  <si>
    <t>王佳琳</t>
  </si>
  <si>
    <t>孙博洋</t>
  </si>
  <si>
    <t>陈建江</t>
  </si>
  <si>
    <t>AS15</t>
  </si>
  <si>
    <t>儿童电话手表使用情况的调查研究</t>
  </si>
  <si>
    <t>畅想</t>
  </si>
  <si>
    <t>曹立娟</t>
  </si>
  <si>
    <t>AS17</t>
  </si>
  <si>
    <t>关于北京市电动自行车充电桩使用现状的调查研究</t>
  </si>
  <si>
    <t>孔一博</t>
  </si>
  <si>
    <t>AS18</t>
  </si>
  <si>
    <t>关于提高电动自行车行车安全的研究</t>
  </si>
  <si>
    <t>龚文韬</t>
  </si>
  <si>
    <t>马晓瑾</t>
  </si>
  <si>
    <t>AS21</t>
  </si>
  <si>
    <t>厨余垃圾破袋投放情况调查</t>
  </si>
  <si>
    <t>首都师范大学实验小学</t>
  </si>
  <si>
    <t>李彦泽</t>
  </si>
  <si>
    <t>杨贺</t>
  </si>
  <si>
    <t>AS22</t>
  </si>
  <si>
    <t>关于小学生对中华诗词学习情况的调查报告</t>
  </si>
  <si>
    <t>北京市第八中学京西附属小学</t>
  </si>
  <si>
    <t>张佳昊</t>
  </si>
  <si>
    <t>AS23</t>
  </si>
  <si>
    <t>关于外卖员（快递员）闯红灯现象的原因分析和建议</t>
  </si>
  <si>
    <t>北京教育科学研究院通州区第一实验小学</t>
  </si>
  <si>
    <t>曹昱宸</t>
  </si>
  <si>
    <t>王会荣</t>
  </si>
  <si>
    <t>张立霞</t>
  </si>
  <si>
    <t>AS28</t>
  </si>
  <si>
    <t>小学生视力调查研究与保护视力建议</t>
  </si>
  <si>
    <t>北京市平谷区第一小学</t>
  </si>
  <si>
    <t>赵若帆</t>
  </si>
  <si>
    <t>崔胜男</t>
  </si>
  <si>
    <t>AS30</t>
  </si>
  <si>
    <t>关于护眼壁纸的研究</t>
  </si>
  <si>
    <t>李锦</t>
  </si>
  <si>
    <t>AS31</t>
  </si>
  <si>
    <t>家庭废弃塑料处理及再生技术探析</t>
  </si>
  <si>
    <t>郝沐梓晴</t>
  </si>
  <si>
    <t>吕田田</t>
  </si>
  <si>
    <t>AS39</t>
  </si>
  <si>
    <t>关于加强社区流浪猫治理救助的研究报告</t>
  </si>
  <si>
    <t>杜晏安,张梦桐</t>
  </si>
  <si>
    <t>AS40</t>
  </si>
  <si>
    <t>关于青少年体育锻炼公共场所的调查</t>
  </si>
  <si>
    <t>北京市海淀区太平路小学,北京市海淀区太平路小学</t>
  </si>
  <si>
    <t>王梓芊,王梓晴</t>
  </si>
  <si>
    <t>AS44</t>
  </si>
  <si>
    <t>关于短视频平台及网络社交媒体对小学生的影响</t>
  </si>
  <si>
    <t>北京市平谷区第五小学,北京市平谷区第五小学,北京市平谷区第五小学</t>
  </si>
  <si>
    <t>岳凌惜,张宇瑄,李金瀚</t>
  </si>
  <si>
    <t>AZ2</t>
  </si>
  <si>
    <t>水培猫草营养液成分的研究</t>
  </si>
  <si>
    <t>东城区史家胡同小学</t>
  </si>
  <si>
    <t>张智乔</t>
  </si>
  <si>
    <t>郝瑞</t>
  </si>
  <si>
    <t>云松</t>
  </si>
  <si>
    <t>AZ7</t>
  </si>
  <si>
    <t>背着的细菌——书包清洗频率与细菌滋生量的关系</t>
  </si>
  <si>
    <t>北京市第十三中学附属小学</t>
  </si>
  <si>
    <t>周鼎新</t>
  </si>
  <si>
    <t>刘冬梅</t>
  </si>
  <si>
    <t>AZ19</t>
  </si>
  <si>
    <t>对水的初步认识</t>
  </si>
  <si>
    <t>李东璞</t>
  </si>
  <si>
    <t>AZ20</t>
  </si>
  <si>
    <t>不同水质对豆芽生长特性和营养品质的影响研究</t>
  </si>
  <si>
    <t>贾淑澈</t>
  </si>
  <si>
    <t>AZ21</t>
  </si>
  <si>
    <t>鱼类身体构造对人类游泳和潜水艇建造的启发和探究</t>
  </si>
  <si>
    <t>马可</t>
  </si>
  <si>
    <t>邱贝贝</t>
  </si>
  <si>
    <t>AZ22</t>
  </si>
  <si>
    <t>探究影响绿豆芽生长的条件</t>
  </si>
  <si>
    <t>贺钧</t>
  </si>
  <si>
    <t>张海珍</t>
  </si>
  <si>
    <t>AZ23</t>
  </si>
  <si>
    <t>关于桃子的储存方法研究</t>
  </si>
  <si>
    <t>尚美希</t>
  </si>
  <si>
    <t>肖爽</t>
  </si>
  <si>
    <t>AZ25</t>
  </si>
  <si>
    <t>北京城区蚊子越冬环境研究与探讨</t>
  </si>
  <si>
    <t>朱韵</t>
  </si>
  <si>
    <t>AZ27</t>
  </si>
  <si>
    <t>苹果果皮颜色与味道关联关系的研究报告</t>
  </si>
  <si>
    <t>那凯钧</t>
  </si>
  <si>
    <t>AZ28</t>
  </si>
  <si>
    <t>对葵花籽壳表面条纹数量和花生重量的探究</t>
  </si>
  <si>
    <t>熊颖晖</t>
  </si>
  <si>
    <t>AZ29</t>
  </si>
  <si>
    <t>霉变食物中黄曲霉素与人体健康状况关系的探究</t>
  </si>
  <si>
    <t>梁恬</t>
  </si>
  <si>
    <t>樊懿</t>
  </si>
  <si>
    <t>AZ32</t>
  </si>
  <si>
    <t>四种常见水生植物对柳林河下游水质的影响</t>
  </si>
  <si>
    <t>梁倬菡</t>
  </si>
  <si>
    <t>AZ33</t>
  </si>
  <si>
    <t>探究含氟牙膏保护牙齿的原理及实验验证</t>
  </si>
  <si>
    <t>姚博宁</t>
  </si>
  <si>
    <t>AZ35</t>
  </si>
  <si>
    <t>模拟盐碱地对绿豆种子发芽的影响研究</t>
  </si>
  <si>
    <t>王颢霖</t>
  </si>
  <si>
    <t>郝可心</t>
  </si>
  <si>
    <t>AZ36</t>
  </si>
  <si>
    <t>北京市河流水质特征分析——以永定河引水渠为例</t>
  </si>
  <si>
    <t>张诗琳</t>
  </si>
  <si>
    <t>AZ39</t>
  </si>
  <si>
    <t>从实践出发，感受科技魅力--探究物体浮力大小</t>
  </si>
  <si>
    <t>李峻熙</t>
  </si>
  <si>
    <t>冯世玉</t>
  </si>
  <si>
    <t>AZ42</t>
  </si>
  <si>
    <t>走进奇妙的菌菇世界，感受生命的顽强与神奇         ——借助家庭培育手段，探究食物菌生长的秘密</t>
  </si>
  <si>
    <t>北京市通州区民族小学</t>
  </si>
  <si>
    <t>沈子乔</t>
  </si>
  <si>
    <t>吕晓荣</t>
  </si>
  <si>
    <t>王雪梅</t>
  </si>
  <si>
    <t>AZ43</t>
  </si>
  <si>
    <t>氮肥对航椒和普通椒生长过程影响的对比研究</t>
  </si>
  <si>
    <t>北京市通州区潞河中学附属学校</t>
  </si>
  <si>
    <t>马逸轩</t>
  </si>
  <si>
    <t>刘丽</t>
  </si>
  <si>
    <t>AZ44</t>
  </si>
  <si>
    <t>《小兔子狼尾草的叶子为什么会扎人？》</t>
  </si>
  <si>
    <t>北京小学通州分校</t>
  </si>
  <si>
    <t>景睿杰</t>
  </si>
  <si>
    <t>许静雯</t>
  </si>
  <si>
    <t>党范文</t>
  </si>
  <si>
    <t>AZ47</t>
  </si>
  <si>
    <t>肯德基和麦当劳的选址分析与探究实践</t>
  </si>
  <si>
    <t>李再熙</t>
  </si>
  <si>
    <t>AZ48</t>
  </si>
  <si>
    <t>塑料的循环及环境样本中微塑料的提取和含量测定</t>
  </si>
  <si>
    <t>张嘉懿</t>
  </si>
  <si>
    <t>AZ51</t>
  </si>
  <si>
    <t>基于自制实验装置的植物蒸腾作用探究</t>
  </si>
  <si>
    <t>王芯谊</t>
  </si>
  <si>
    <t>张华</t>
  </si>
  <si>
    <t>张蔷</t>
  </si>
  <si>
    <t>AZ53</t>
  </si>
  <si>
    <t>关于几种水果削皮后的氧化与保鲜的观察探究</t>
  </si>
  <si>
    <t>杨安然</t>
  </si>
  <si>
    <t>石艳齐</t>
  </si>
  <si>
    <t>AZ54</t>
  </si>
  <si>
    <t>探究对朝天椒植株打顶摘心产量的影响</t>
  </si>
  <si>
    <t>张晨祎</t>
  </si>
  <si>
    <t>王再力</t>
  </si>
  <si>
    <t>AZ57</t>
  </si>
  <si>
    <t>树叶落地方向与叶片组织结构的关系探究</t>
  </si>
  <si>
    <t>栗嘉宏</t>
  </si>
  <si>
    <t>曹烔烔</t>
  </si>
  <si>
    <t>AZ59</t>
  </si>
  <si>
    <t>探索采用可视化方法演示验证伯努利原理</t>
  </si>
  <si>
    <t>刘屹杨</t>
  </si>
  <si>
    <t>杨焕杰</t>
  </si>
  <si>
    <t>胡唯</t>
  </si>
  <si>
    <t>AZ60</t>
  </si>
  <si>
    <t>一种简易方法测量和估算地球周长的研究</t>
  </si>
  <si>
    <t>李孟羲</t>
  </si>
  <si>
    <t>AZ63</t>
  </si>
  <si>
    <t>岩石成分与冰壶质量的关系</t>
  </si>
  <si>
    <t>北京师范大学朝阳附属学校,北京师范大学朝阳附属学校</t>
  </si>
  <si>
    <t>肖金城,鲍允成</t>
  </si>
  <si>
    <t>赵晨</t>
  </si>
  <si>
    <t>AZ66</t>
  </si>
  <si>
    <t>不同种植模式对丹参生长发育及产量的影响</t>
  </si>
  <si>
    <t>周施彤,郭婷伊,孙翌轩</t>
  </si>
  <si>
    <t>左强</t>
  </si>
  <si>
    <t>AZ68</t>
  </si>
  <si>
    <t>关于可乐对牙齿腐蚀及口腔健康影响的调查与研究</t>
  </si>
  <si>
    <t>北京市建华实验学校,北京市建华实验学校,北京市建华实验学校</t>
  </si>
  <si>
    <t>杜弘毅,李垚煊,杨怿墨</t>
  </si>
  <si>
    <t>AZ69</t>
  </si>
  <si>
    <t>馒头的储存方式及时长与黄曲霉生长的相关性研究</t>
  </si>
  <si>
    <t>黄思远,李京兆</t>
  </si>
  <si>
    <t>王娟</t>
  </si>
  <si>
    <t>AZ70</t>
  </si>
  <si>
    <t>北京市城市公园乔木多样性及生长情况的调查研究</t>
  </si>
  <si>
    <t>北京市海淀区定慧里小学,北京市海淀区定慧里小学</t>
  </si>
  <si>
    <t>张竣盛,谢永衡</t>
  </si>
  <si>
    <t>耿菁</t>
  </si>
  <si>
    <t>AZ71</t>
  </si>
  <si>
    <t>探究仓鼠的体温和活动性的昼夜节律</t>
  </si>
  <si>
    <t>范慕子,滕艾</t>
  </si>
  <si>
    <t>刘娟</t>
  </si>
  <si>
    <t>AZ73</t>
  </si>
  <si>
    <t>校园秋季植物病害调查与诊断分析</t>
  </si>
  <si>
    <t>李博珃,陈艺文,刘玥希</t>
  </si>
  <si>
    <t>马星雨</t>
  </si>
  <si>
    <t>马皓然</t>
  </si>
  <si>
    <t>AZ76</t>
  </si>
  <si>
    <t>不同颜色的鲜花遇醋和食用碱液的变色探究</t>
  </si>
  <si>
    <t>北京市怀柔区怀柔镇中心小学,北京市怀柔区怀柔镇中心小学</t>
  </si>
  <si>
    <t>张家维,韩俋濠</t>
  </si>
  <si>
    <t>吴清正</t>
  </si>
  <si>
    <t>AZ78</t>
  </si>
  <si>
    <t>兔子会打架吗</t>
  </si>
  <si>
    <t>北京市密云区新城子镇中心小学,北京市密云区新城子镇中心小学,北京市密云区新城子镇中心小学</t>
  </si>
  <si>
    <t>张兴帅,吴梓萌,李铭轩</t>
  </si>
  <si>
    <t>王怀强</t>
  </si>
  <si>
    <t>BF2</t>
  </si>
  <si>
    <t>盲人自动定量取药装置</t>
  </si>
  <si>
    <t>北京市东城区金台书院小学</t>
  </si>
  <si>
    <t>任棉泽</t>
  </si>
  <si>
    <t>BF3</t>
  </si>
  <si>
    <t>公交车防疫自动感应测温、消毒装置</t>
  </si>
  <si>
    <t>北京光明小学</t>
  </si>
  <si>
    <t>李思宸</t>
  </si>
  <si>
    <t>郭颖</t>
  </si>
  <si>
    <t>BF6</t>
  </si>
  <si>
    <t>具有文字提醒功能摄像头</t>
  </si>
  <si>
    <t>刘昕杭</t>
  </si>
  <si>
    <t>BF8</t>
  </si>
  <si>
    <t>日月星表——一种以地球为中心观测星空的装置</t>
  </si>
  <si>
    <t>张孟嘉</t>
  </si>
  <si>
    <t>房晓涵</t>
  </si>
  <si>
    <t>BF9</t>
  </si>
  <si>
    <t>串并联分压分流特性演示教具</t>
  </si>
  <si>
    <t>张滢睿</t>
  </si>
  <si>
    <t>徐婷婷</t>
  </si>
  <si>
    <t>BF10</t>
  </si>
  <si>
    <t>无胶零塑纸箱的应用研究</t>
  </si>
  <si>
    <t>张睿妍</t>
  </si>
  <si>
    <t>BF13</t>
  </si>
  <si>
    <t>坚持“动态清零”防疫下低成本远程教学软硬件辅助系统</t>
  </si>
  <si>
    <t>季思宇</t>
  </si>
  <si>
    <t>曾潇</t>
  </si>
  <si>
    <t>王铭旗</t>
  </si>
  <si>
    <t>BF15</t>
  </si>
  <si>
    <t>流浪动物智能救助站</t>
  </si>
  <si>
    <t>周辰灏</t>
  </si>
  <si>
    <t>刘李杨</t>
  </si>
  <si>
    <t>BF18</t>
  </si>
  <si>
    <t>自动发放垃圾袋金属制品回收垃圾桶</t>
  </si>
  <si>
    <t>北京市朝阳区花家地实验小学</t>
  </si>
  <si>
    <t>尚雨涵</t>
  </si>
  <si>
    <t>李秋仙</t>
  </si>
  <si>
    <t>杨曦</t>
  </si>
  <si>
    <t>BF23</t>
  </si>
  <si>
    <t>小航宝坐姿纠正装置</t>
  </si>
  <si>
    <t>教一鸣</t>
  </si>
  <si>
    <t>刘洋</t>
  </si>
  <si>
    <t>BF24</t>
  </si>
  <si>
    <t>自动避障全空间消杀机器人</t>
  </si>
  <si>
    <t>北京市丰台区角门小学</t>
  </si>
  <si>
    <t>贡振宇</t>
  </si>
  <si>
    <t>张琪</t>
  </si>
  <si>
    <t>BF25</t>
  </si>
  <si>
    <t>自制动态优化“卡祖笛”</t>
  </si>
  <si>
    <t>冯子赫</t>
  </si>
  <si>
    <t>狄雅军</t>
  </si>
  <si>
    <t>BF27</t>
  </si>
  <si>
    <t>可移动伸缩式衣物鞋子一体烘干机的设计</t>
  </si>
  <si>
    <t>中国人民大学附属小学</t>
  </si>
  <si>
    <t>薛旭阳</t>
  </si>
  <si>
    <t>BF28</t>
  </si>
  <si>
    <t>便于标识和区分的饮用水瓶设计</t>
  </si>
  <si>
    <t>史于晨</t>
  </si>
  <si>
    <t>BF29</t>
  </si>
  <si>
    <t>多功能蓝牙智能小提琴左手音准训练器的调查研究</t>
  </si>
  <si>
    <t>钟冀</t>
  </si>
  <si>
    <t>高旌扬</t>
  </si>
  <si>
    <t>BF30</t>
  </si>
  <si>
    <t>一种悬浮书包</t>
  </si>
  <si>
    <t>徐倧阳</t>
  </si>
  <si>
    <t>BF31</t>
  </si>
  <si>
    <t>城市管道可燃气体预警清除装置</t>
  </si>
  <si>
    <t>北京市海淀区红英小学</t>
  </si>
  <si>
    <t>彭闰泽</t>
  </si>
  <si>
    <t>陈琪</t>
  </si>
  <si>
    <t>BF33</t>
  </si>
  <si>
    <t>月球车的设计与探索</t>
  </si>
  <si>
    <t>李彦和</t>
  </si>
  <si>
    <t>李然</t>
  </si>
  <si>
    <t>BF35</t>
  </si>
  <si>
    <t>智能地锁</t>
  </si>
  <si>
    <t>马祯祥</t>
  </si>
  <si>
    <t>梁栋英</t>
  </si>
  <si>
    <t>BF37</t>
  </si>
  <si>
    <t>一种新型太阳能发电机</t>
  </si>
  <si>
    <t>徐美涛</t>
  </si>
  <si>
    <t>BF40</t>
  </si>
  <si>
    <t>一种可有效降低踩踏事故发生概率的警示桩设计方法</t>
  </si>
  <si>
    <t>魏铱帆</t>
  </si>
  <si>
    <t>BF41</t>
  </si>
  <si>
    <t>北京市老小区海绵化改造模型研究</t>
  </si>
  <si>
    <t>北京市海淀区玉泉小学</t>
  </si>
  <si>
    <t>黄嘉旭</t>
  </si>
  <si>
    <t>郝薇薇</t>
  </si>
  <si>
    <t>张志刚</t>
  </si>
  <si>
    <t>BF42</t>
  </si>
  <si>
    <t>双轴云台的光电可自动追光太阳能收集系统设计</t>
  </si>
  <si>
    <t>孙海凌</t>
  </si>
  <si>
    <t>薛晓京</t>
  </si>
  <si>
    <t>BF44</t>
  </si>
  <si>
    <t>小型居家防护帐篷</t>
  </si>
  <si>
    <t>王嘉允</t>
  </si>
  <si>
    <t>王建华</t>
  </si>
  <si>
    <t>BF47</t>
  </si>
  <si>
    <t>一种可循环家庭便携式衣柜干燥器的设计与应用</t>
  </si>
  <si>
    <t>葛楚禾</t>
  </si>
  <si>
    <t>BF48</t>
  </si>
  <si>
    <t>让盲人“看见”世界 ——一种基于树莓派的新型智能助盲设备</t>
  </si>
  <si>
    <t>张朝晖</t>
  </si>
  <si>
    <t>刘建玲</t>
  </si>
  <si>
    <t>BF54</t>
  </si>
  <si>
    <t>风力发电的改进设想</t>
  </si>
  <si>
    <t>朱旭航</t>
  </si>
  <si>
    <t>赵爽</t>
  </si>
  <si>
    <t>BF55</t>
  </si>
  <si>
    <t>WIFI智能小车</t>
  </si>
  <si>
    <t>北京市昌平第二实验小学</t>
  </si>
  <si>
    <t>姚霈泽</t>
  </si>
  <si>
    <t>章静</t>
  </si>
  <si>
    <t>BF57</t>
  </si>
  <si>
    <t>基于物联网的小区智能防疫门禁</t>
  </si>
  <si>
    <t>焦阿木尔</t>
  </si>
  <si>
    <t>BF60</t>
  </si>
  <si>
    <t>常态化疫情咽式子检测包装连续剥离机</t>
  </si>
  <si>
    <t>吴思桥</t>
  </si>
  <si>
    <t>李瑛</t>
  </si>
  <si>
    <t>李芃妍</t>
  </si>
  <si>
    <t>BF62</t>
  </si>
  <si>
    <t>日月食及月相变化演示装置的设计与制作</t>
  </si>
  <si>
    <t>杭可宁,朱席颢</t>
  </si>
  <si>
    <t>黄呈澄</t>
  </si>
  <si>
    <t>BF71</t>
  </si>
  <si>
    <t>婴幼儿智能盖被子辅助装置</t>
  </si>
  <si>
    <t>中国人民大学附属小学亮甲店分校,中国人民大学附属小学亮甲店分校</t>
  </si>
  <si>
    <t>徐珩溢,李沛衡</t>
  </si>
  <si>
    <t>BF72</t>
  </si>
  <si>
    <t>健康智能水龙头</t>
  </si>
  <si>
    <t>北京市八一学校,北京市八一学校,北京市八一学校</t>
  </si>
  <si>
    <t>周武略,李磐,高博潇</t>
  </si>
  <si>
    <t>孙安琪</t>
  </si>
  <si>
    <t>BF74</t>
  </si>
  <si>
    <t>沙漠绿化器</t>
  </si>
  <si>
    <t>张画清,孙浩轩</t>
  </si>
  <si>
    <t>刘冬爽</t>
  </si>
  <si>
    <t>陈雨晴</t>
  </si>
  <si>
    <t>BF76</t>
  </si>
  <si>
    <t>一种解决阳台空间小的自动收放方案</t>
  </si>
  <si>
    <t>朱明焕,李炳轩,李艺轩</t>
  </si>
  <si>
    <t>BF77</t>
  </si>
  <si>
    <t>基于湿度检测的自动加湿系统</t>
  </si>
  <si>
    <t>杜泽,成金航</t>
  </si>
  <si>
    <t>赵子颉</t>
  </si>
  <si>
    <t>BF78</t>
  </si>
  <si>
    <t>婴儿车的防滑落自动落锁</t>
  </si>
  <si>
    <t>张申,王修宇</t>
  </si>
  <si>
    <t>BF80</t>
  </si>
  <si>
    <t>运送货物的农夫</t>
  </si>
  <si>
    <t>刘叶,李瑾萱,罗伊芮</t>
  </si>
  <si>
    <t>BF83</t>
  </si>
  <si>
    <t>基于4G网络的视频通讯快递小车设计</t>
  </si>
  <si>
    <t>北京市昌平区第五学校,北京市昌平区第五学校</t>
  </si>
  <si>
    <t>张厚泽,阚佳艺</t>
  </si>
  <si>
    <t>阚瑞</t>
  </si>
  <si>
    <t>BF84</t>
  </si>
  <si>
    <t>黄一小智能图书馆</t>
  </si>
  <si>
    <t>北京市大兴区黄村镇第一中心小学,北京市大兴区黄村镇第一中心小学,北京市大兴区黄村镇第一中心小学</t>
  </si>
  <si>
    <t>马涔熙,金琛博,刘佳豪</t>
  </si>
  <si>
    <t>李平</t>
  </si>
  <si>
    <t>BF86</t>
  </si>
  <si>
    <t>智能外卖消毒机</t>
  </si>
  <si>
    <t>王一涵,桂祎,王可奕</t>
  </si>
  <si>
    <t>赵晓民</t>
  </si>
  <si>
    <t>BF87</t>
  </si>
  <si>
    <t>防抑郁智能机器人</t>
  </si>
  <si>
    <t>孙浚然,陈茁,王祎嘉</t>
  </si>
  <si>
    <t>李东顺</t>
  </si>
  <si>
    <t>BF89</t>
  </si>
  <si>
    <t>物联网校园门卫智能助手</t>
  </si>
  <si>
    <t>北京市大兴区永华实验学校,北京市大兴区永华实验学校,北京市大兴区永华实验学校</t>
  </si>
  <si>
    <t>王敖麒,张媛静,刘政煦</t>
  </si>
  <si>
    <t>何峰</t>
  </si>
  <si>
    <t>刘会</t>
  </si>
  <si>
    <t>BF90</t>
  </si>
  <si>
    <t>方舱垃圾分类机器人的研究与设计</t>
  </si>
  <si>
    <t>李子啸,杨奕辰</t>
  </si>
  <si>
    <t>姜楠</t>
  </si>
  <si>
    <t>BF91</t>
  </si>
  <si>
    <t>自动辅助钓鱼系统</t>
  </si>
  <si>
    <t>北京市大兴区第二中学,北京市大兴区第二中学,北京市大兴区第二中学</t>
  </si>
  <si>
    <t>钟易,杨子瑜,孙浩轩</t>
  </si>
  <si>
    <t>BF93</t>
  </si>
  <si>
    <t>居家学习智能坐姿提醒器</t>
  </si>
  <si>
    <t>北京市密云区十里堡镇中心小学,北京市密云区十里堡镇中心小学</t>
  </si>
  <si>
    <t>尹昊天,张高旭</t>
  </si>
  <si>
    <t>沙黎明</t>
  </si>
  <si>
    <t>汪宇玲</t>
  </si>
  <si>
    <t>BF94</t>
  </si>
  <si>
    <t>校园节水神器——滴灌之水天上来</t>
  </si>
  <si>
    <t>崔莅泽,刘昱婷,孙京华</t>
  </si>
  <si>
    <t>于利霞</t>
  </si>
  <si>
    <t>BF95</t>
  </si>
  <si>
    <t>物联网与互联网阳光大棚的改造工程</t>
  </si>
  <si>
    <t>北京市延庆区西屯中心小学,北京市延庆区西屯中心小学</t>
  </si>
  <si>
    <t>段玮,李欣睿</t>
  </si>
  <si>
    <t>白昆鹏</t>
  </si>
  <si>
    <t>胡雪丽</t>
  </si>
  <si>
    <t>BS5</t>
  </si>
  <si>
    <t>“回家问问孙子”：青少年家庭内数字反哺现象研究</t>
  </si>
  <si>
    <t>喻晓蕾</t>
  </si>
  <si>
    <t>苑家铭</t>
  </si>
  <si>
    <t>BS6</t>
  </si>
  <si>
    <t>北京市朝阳区小学生新冠肺炎防控认知及行为现状调查</t>
  </si>
  <si>
    <t>何淏田</t>
  </si>
  <si>
    <t>BS7</t>
  </si>
  <si>
    <t>关于核酸检测排队相关问题的研究报告</t>
  </si>
  <si>
    <t>姚垚</t>
  </si>
  <si>
    <t>韩旭</t>
  </si>
  <si>
    <t>BS10</t>
  </si>
  <si>
    <t>关于石景山区公共卫生间情况的调查报告</t>
  </si>
  <si>
    <t>付昊正</t>
  </si>
  <si>
    <t>王泽</t>
  </si>
  <si>
    <t>BS12</t>
  </si>
  <si>
    <t>垃圾分类对环境产生的影响调研建议</t>
  </si>
  <si>
    <t>范颖欣</t>
  </si>
  <si>
    <t>于德熊</t>
  </si>
  <si>
    <t>BS13</t>
  </si>
  <si>
    <t>小学生在校用餐剩饭现状及原因的调查研究</t>
  </si>
  <si>
    <t>宋依雯</t>
  </si>
  <si>
    <t>高珊珊</t>
  </si>
  <si>
    <t>BS14</t>
  </si>
  <si>
    <t>线上教学对小学生视力影响的调查及对策研究</t>
  </si>
  <si>
    <t>北京市海淀区育鹰小学</t>
  </si>
  <si>
    <t>徐嘉佑</t>
  </si>
  <si>
    <t>蒋振东</t>
  </si>
  <si>
    <t>BS15</t>
  </si>
  <si>
    <t>关于加强“二十四节气”教育实践与传承保护的建议</t>
  </si>
  <si>
    <t>王子杨</t>
  </si>
  <si>
    <t>朱雅琦</t>
  </si>
  <si>
    <t>BS17</t>
  </si>
  <si>
    <t>关于北京市家长对《家庭教育促进法》的了解情况调查及落实该法的相关建议</t>
  </si>
  <si>
    <t>杨雨瑶</t>
  </si>
  <si>
    <t>BS18</t>
  </si>
  <si>
    <t>北京市小学生亚健康情况调查研究报告</t>
  </si>
  <si>
    <t>龙泽睿</t>
  </si>
  <si>
    <t>陈津</t>
  </si>
  <si>
    <t>BS23</t>
  </si>
  <si>
    <t>小事情大问题，小改动大进步-关于食品保质期标示改革的研究报告</t>
  </si>
  <si>
    <t>张羽石</t>
  </si>
  <si>
    <t>黄珊</t>
  </si>
  <si>
    <t>BS24</t>
  </si>
  <si>
    <t>关于小学生眼中未来职业选择的研究</t>
  </si>
  <si>
    <t>李易卓</t>
  </si>
  <si>
    <t>吕宏伟</t>
  </si>
  <si>
    <t>BS27</t>
  </si>
  <si>
    <t>二十四节气与二十四番花信风的关系研究报告</t>
  </si>
  <si>
    <t>刘一锋</t>
  </si>
  <si>
    <t>BS30</t>
  </si>
  <si>
    <t>北京市海淀区小学生家庭饮食盐摄入量调查及小学生“减盐”健康教育的思考</t>
  </si>
  <si>
    <t>王楚怡</t>
  </si>
  <si>
    <t>BS32</t>
  </si>
  <si>
    <t>北京市公共饮水设备使用情况调查</t>
  </si>
  <si>
    <t>丁若浠</t>
  </si>
  <si>
    <t>陈淑瑞</t>
  </si>
  <si>
    <t>BS33</t>
  </si>
  <si>
    <t>常见调料中食品添加剂的研究与建议</t>
  </si>
  <si>
    <t>张圣涵</t>
  </si>
  <si>
    <t>BS36</t>
  </si>
  <si>
    <t>关于线上学习对小学生视力影响的调查研究</t>
  </si>
  <si>
    <t>首都师范大学附属房山小学</t>
  </si>
  <si>
    <t>翁近恩</t>
  </si>
  <si>
    <t>BS37</t>
  </si>
  <si>
    <t>关于预防小学生近视的策略研究</t>
  </si>
  <si>
    <t>李正宇</t>
  </si>
  <si>
    <t>贾探花</t>
  </si>
  <si>
    <t>BS38</t>
  </si>
  <si>
    <t>人类行为对城市副中心鸟类多样性影响调查及保护建议</t>
  </si>
  <si>
    <t>陈博扬</t>
  </si>
  <si>
    <t>BS42</t>
  </si>
  <si>
    <t>关于居住小区通勤车辆碳排放量的调研报告</t>
  </si>
  <si>
    <t>北京师范大学昌平附属学校</t>
  </si>
  <si>
    <t>章雅宁</t>
  </si>
  <si>
    <t>BS44</t>
  </si>
  <si>
    <t>关于降低地下停车场安全风险的建议</t>
  </si>
  <si>
    <t>北京市海淀区中关村第一小学怀柔分校</t>
  </si>
  <si>
    <t>许馨月</t>
  </si>
  <si>
    <t>明晓华</t>
  </si>
  <si>
    <t>于红菊</t>
  </si>
  <si>
    <t>BS46</t>
  </si>
  <si>
    <t>关于我校学生网络安全意识的调查与建议</t>
  </si>
  <si>
    <t>北京市平谷区东交民巷小学马坊分校</t>
  </si>
  <si>
    <t>曹格</t>
  </si>
  <si>
    <t>岳小颖</t>
  </si>
  <si>
    <t>BS56</t>
  </si>
  <si>
    <t>洁净健康环保的洗衣机洗衣方案</t>
  </si>
  <si>
    <t>北京市丰台区东高地第三小学,北京市宣武师范学校附属第一小学,北京市丰台区东高地第三小学</t>
  </si>
  <si>
    <t>刘宏波,初聿恒,蒋礼同</t>
  </si>
  <si>
    <t>李振英</t>
  </si>
  <si>
    <t>BS59</t>
  </si>
  <si>
    <t>关于增设单行道地面标识的研究</t>
  </si>
  <si>
    <t>北京市育英学校,北京市育英学校,北京市育英学校</t>
  </si>
  <si>
    <t>冯沐恩,朱丽阳,尤婧晗</t>
  </si>
  <si>
    <t>蒋晓欣</t>
  </si>
  <si>
    <t>赵杨</t>
  </si>
  <si>
    <t>BS60</t>
  </si>
  <si>
    <t>老年居民养老现状及需求调查</t>
  </si>
  <si>
    <t>杨雨翔,芦奕宁</t>
  </si>
  <si>
    <t>BS61</t>
  </si>
  <si>
    <t>海淀区小学生主观幸福感与家庭孩子数量调查研究</t>
  </si>
  <si>
    <t>北京市海淀区九一小学,北京市海淀区九一小学</t>
  </si>
  <si>
    <t>陶岳溪,石新月</t>
  </si>
  <si>
    <t>陈颖</t>
  </si>
  <si>
    <t>BS62</t>
  </si>
  <si>
    <t>消毒湿巾调研报告</t>
  </si>
  <si>
    <t>北京科技大学附属小学,北京科技大学附属小学</t>
  </si>
  <si>
    <t>陈诗琪,洪祥鸣</t>
  </si>
  <si>
    <t>林倞潇</t>
  </si>
  <si>
    <t>BS65</t>
  </si>
  <si>
    <t>音乐放松疗法对于疫情封控时期家长焦虑缓解的调查</t>
  </si>
  <si>
    <t>北京市通州区潞城镇大豆各庄小学,北京市通州区潞城镇大豆各庄小学</t>
  </si>
  <si>
    <t>武梓萌,陈昕妍</t>
  </si>
  <si>
    <t>马雪冬</t>
  </si>
  <si>
    <t>王蕊</t>
  </si>
  <si>
    <t>BS66</t>
  </si>
  <si>
    <t>“创森”背景下副中心五个公园绿化的现状、问题及对策</t>
  </si>
  <si>
    <t>李依诺,安睿熙,张计訦</t>
  </si>
  <si>
    <t>陶金</t>
  </si>
  <si>
    <t>李俊桃</t>
  </si>
  <si>
    <t>BS67</t>
  </si>
  <si>
    <t>怀柔区实验小学学生屏幕使用时间情况调查</t>
  </si>
  <si>
    <t>北京市怀柔区实验小学,北京市怀柔区实验小学,北京市怀柔区实验小学</t>
  </si>
  <si>
    <t>吴语涵,郭俊辰,袁梦媛</t>
  </si>
  <si>
    <t>王国娟</t>
  </si>
  <si>
    <t>BS68</t>
  </si>
  <si>
    <t>关于公交车上安装特别处置包设施的可行性研究</t>
  </si>
  <si>
    <t>北京市怀柔区北房镇中心小学,北京市怀柔区北房镇中心小学,北京市怀柔区北房镇中心小学</t>
  </si>
  <si>
    <t>胡峻朗,李炎霏,路紫淇</t>
  </si>
  <si>
    <t>张文武</t>
  </si>
  <si>
    <t>BS71</t>
  </si>
  <si>
    <t>关于疫情期间学生口罩使用的调查</t>
  </si>
  <si>
    <t>北京市平谷区第八小学,北京市平谷区第八小学,北京市平谷区第八小学</t>
  </si>
  <si>
    <t>卢欣玥,魏韶楠,李欣然</t>
  </si>
  <si>
    <t>贾明杰</t>
  </si>
  <si>
    <t>王银花</t>
  </si>
  <si>
    <t>BZ20</t>
  </si>
  <si>
    <t>使用自制养殖箱和商品养殖箱培育蘑菇的效果对比研究</t>
  </si>
  <si>
    <t>马诺依</t>
  </si>
  <si>
    <t>BZ21</t>
  </si>
  <si>
    <t>基于仿真建模的蚂蚁觅食行为研究</t>
  </si>
  <si>
    <t>马翊凌</t>
  </si>
  <si>
    <t>佟艳</t>
  </si>
  <si>
    <t>BZ23</t>
  </si>
  <si>
    <t>神奇的叶子</t>
  </si>
  <si>
    <t>曹传永</t>
  </si>
  <si>
    <t>张赠益</t>
  </si>
  <si>
    <t>BZ24</t>
  </si>
  <si>
    <t>对爬行通道宽度影响多头绒泡菌规划能力表现的探究验证</t>
  </si>
  <si>
    <t>赵力堃</t>
  </si>
  <si>
    <t>BZ25</t>
  </si>
  <si>
    <t>探究家用退热贴的降温效果及其环保替代方法</t>
  </si>
  <si>
    <t>孙奕泓</t>
  </si>
  <si>
    <t>陈晓华</t>
  </si>
  <si>
    <t>栾杰忠</t>
  </si>
  <si>
    <t>BZ26</t>
  </si>
  <si>
    <t>赤灵芝等四种灵芝的室内人工栽培与观察</t>
  </si>
  <si>
    <t>赵洋</t>
  </si>
  <si>
    <t>关越</t>
  </si>
  <si>
    <t>BZ27</t>
  </si>
  <si>
    <t>不同公园水体中浮游藻类多样性及其组成占比的考察与分析</t>
  </si>
  <si>
    <t>北京理工大学附属小学</t>
  </si>
  <si>
    <t>徐思扬</t>
  </si>
  <si>
    <t>任超</t>
  </si>
  <si>
    <t>曹晴晴</t>
  </si>
  <si>
    <t>BZ28</t>
  </si>
  <si>
    <t>不同烹饪方式下红薯的糖度差异研究</t>
  </si>
  <si>
    <t>朱铭灏</t>
  </si>
  <si>
    <t>BZ29</t>
  </si>
  <si>
    <t>密云鹿鸣山居鳞翅目昆虫多样性调查</t>
  </si>
  <si>
    <t>王昱涵</t>
  </si>
  <si>
    <t>江静文</t>
  </si>
  <si>
    <t>BZ30</t>
  </si>
  <si>
    <t>探究“水中花园” 实验中硅酸钠溶液浓度及 温度对实验现象与结果的影响</t>
  </si>
  <si>
    <t>许杰淳</t>
  </si>
  <si>
    <t>李晨曦</t>
  </si>
  <si>
    <t>BZ31</t>
  </si>
  <si>
    <t>“珍贵”的蓝——自制天然群青颜料并探究其与现代颜料的差异</t>
  </si>
  <si>
    <t>胡誉严</t>
  </si>
  <si>
    <t>BZ32</t>
  </si>
  <si>
    <t>不同地区不同种类苹果糖度的研究</t>
  </si>
  <si>
    <t>宋涵宇</t>
  </si>
  <si>
    <t>BZ37</t>
  </si>
  <si>
    <t>观察孑孓各龄形态结构并探究九种因素对孑孓存活率的影响</t>
  </si>
  <si>
    <t>张浩翔</t>
  </si>
  <si>
    <t>BZ44</t>
  </si>
  <si>
    <t>航椒S328育种优势研究报告</t>
  </si>
  <si>
    <t>北京市通州区后南仓小学</t>
  </si>
  <si>
    <t>张舒扬</t>
  </si>
  <si>
    <t>段敏</t>
  </si>
  <si>
    <t>范亚芳</t>
  </si>
  <si>
    <t>BZ46</t>
  </si>
  <si>
    <t>航椒不同土壤栽种对比实践研究</t>
  </si>
  <si>
    <t>赵禹顺</t>
  </si>
  <si>
    <t>马雪晨</t>
  </si>
  <si>
    <t>张柏旭</t>
  </si>
  <si>
    <t>BZ47</t>
  </si>
  <si>
    <t>不同光照条件下对小番茄成长影响的研究</t>
  </si>
  <si>
    <t>栗铭泽</t>
  </si>
  <si>
    <t>李舒畅</t>
  </si>
  <si>
    <t>杨丽平</t>
  </si>
  <si>
    <t>BZ48</t>
  </si>
  <si>
    <t>关于蚜虫防治的探究</t>
  </si>
  <si>
    <t>徐思成</t>
  </si>
  <si>
    <t>陈定华</t>
  </si>
  <si>
    <t>葛菲</t>
  </si>
  <si>
    <t>BZ49</t>
  </si>
  <si>
    <t>北京市常见蜘蛛的观察记录</t>
  </si>
  <si>
    <t>首都师范大学附属回龙观育新学校</t>
  </si>
  <si>
    <t>许雪晴</t>
  </si>
  <si>
    <t>曹春燕</t>
  </si>
  <si>
    <t>马志斌</t>
  </si>
  <si>
    <t>BZ50</t>
  </si>
  <si>
    <t>泡泡液配方优化及其表面张力的探究</t>
  </si>
  <si>
    <t>秦子恒</t>
  </si>
  <si>
    <t>BZ51</t>
  </si>
  <si>
    <t>植物是否具有改善生长环境的特性——活血丹根系分泌物的研究及测定</t>
  </si>
  <si>
    <t>张子健</t>
  </si>
  <si>
    <t>BZ55</t>
  </si>
  <si>
    <t>关于物体沉浮原因的研究</t>
  </si>
  <si>
    <t>北京市平谷区第三小学</t>
  </si>
  <si>
    <t>见硕</t>
  </si>
  <si>
    <t>于海滨</t>
  </si>
  <si>
    <t>BZ58</t>
  </si>
  <si>
    <t>蘑菇要喝多少水</t>
  </si>
  <si>
    <t>北京市平谷区山东庄小学</t>
  </si>
  <si>
    <t>申欣燃</t>
  </si>
  <si>
    <t>路大鹏</t>
  </si>
  <si>
    <t>BZ60</t>
  </si>
  <si>
    <t>沙漏流速的研究</t>
  </si>
  <si>
    <t>王润君</t>
  </si>
  <si>
    <t>王雯</t>
  </si>
  <si>
    <t>张琼</t>
  </si>
  <si>
    <t>BZ61</t>
  </si>
  <si>
    <t>香蕉催熟的研究</t>
  </si>
  <si>
    <t>王佑祺</t>
  </si>
  <si>
    <t>BZ64</t>
  </si>
  <si>
    <t>“太空景天三七种子”在四种环境中萌发的研究</t>
  </si>
  <si>
    <t>北京市东城区东四九条小学,北京市东城区东四九条小学</t>
  </si>
  <si>
    <t>金家烨,田宇钧</t>
  </si>
  <si>
    <t>王超</t>
  </si>
  <si>
    <t>BZ71</t>
  </si>
  <si>
    <t>口红吊兰新、老叶片亲疏水性的研究</t>
  </si>
  <si>
    <t>北京市丰台区纪家庙小学,北京市丰台区纪家庙小学,北京市丰台区纪家庙小学</t>
  </si>
  <si>
    <t>陆梓旭,徐佩妮,刘耀威</t>
  </si>
  <si>
    <t>李金多</t>
  </si>
  <si>
    <t>董晓娇</t>
  </si>
  <si>
    <t>BZ72</t>
  </si>
  <si>
    <t>凉水河水质检测</t>
  </si>
  <si>
    <t>北京十一学校丰台小学,北京十一学校丰台小学,北京十一学校丰台小学</t>
  </si>
  <si>
    <t>陈睿恩,陈梓菲,徐鹤鸣</t>
  </si>
  <si>
    <t>陈玉竹</t>
  </si>
  <si>
    <t>BZ74</t>
  </si>
  <si>
    <t>从冬到秋——海淀公园植物观察报告</t>
  </si>
  <si>
    <t>中国人民大学附属中学实验小学,中国人民大学附属中学实验小学</t>
  </si>
  <si>
    <t>李岳霖,王薪然</t>
  </si>
  <si>
    <t>朱彤</t>
  </si>
  <si>
    <t>BZ77</t>
  </si>
  <si>
    <t>电机齿轮功效输出研究-Vex IQ机器人大赛电机齿轮输出功率测试研究实验</t>
  </si>
  <si>
    <t>北京市建华实验学校,北京市建华实验学校</t>
  </si>
  <si>
    <t>李子衿,蒋玥涵</t>
  </si>
  <si>
    <t>徐芳明</t>
  </si>
  <si>
    <t>BZ78</t>
  </si>
  <si>
    <t>解密“神虫”黑色军团之谜</t>
  </si>
  <si>
    <t>中国农业大学附属小学,中国农业大学附属小学</t>
  </si>
  <si>
    <t>刘伊晨,岳云帆</t>
  </si>
  <si>
    <t>李娜</t>
  </si>
  <si>
    <t>BZ79</t>
  </si>
  <si>
    <t>莲石湖公园 2021-2022 年鸟类多样性调查与分析——研究报告</t>
  </si>
  <si>
    <t>杨浩玥,谷子贤,彭雨薰</t>
  </si>
  <si>
    <t>王柯娜</t>
  </si>
  <si>
    <t>BZ80</t>
  </si>
  <si>
    <t>2021-2022年度校园花椒树上柑橘凤蝶生活史的研究</t>
  </si>
  <si>
    <t>赵昱嘉,陈靖洋,郭思箬</t>
  </si>
  <si>
    <t>肖晨曦</t>
  </si>
  <si>
    <t>李婧</t>
  </si>
  <si>
    <t>BZ81</t>
  </si>
  <si>
    <t>校园银杏树雌雄鉴别的实践研究</t>
  </si>
  <si>
    <t>北京市通州区宋庄镇北寺庄小学,北京市通州区宋庄镇北寺庄小学,北京市通州区宋庄镇北寺庄小学</t>
  </si>
  <si>
    <t>周靖瑶,白宇菲,方赞清</t>
  </si>
  <si>
    <t>刘华</t>
  </si>
  <si>
    <t>王学龙</t>
  </si>
  <si>
    <t>BZ83</t>
  </si>
  <si>
    <t>采育一小冬青卫矛白粉病诱因与土壤含水率相关性研究</t>
  </si>
  <si>
    <t>北京市大兴区采育镇第一中心小学,北京市大兴区采育镇第一中心小学,北京市大兴区采育镇第一中心小学</t>
  </si>
  <si>
    <t>王世樾,韩中庸,周蔓彤</t>
  </si>
  <si>
    <t>王琳璇</t>
  </si>
  <si>
    <t>李暄</t>
  </si>
  <si>
    <t>BZ84</t>
  </si>
  <si>
    <t>关于怀河、怀沙河天鹅生存现状调查报告</t>
  </si>
  <si>
    <t>北京市怀柔区渤海镇中心小学,北京市怀柔区渤海镇中心小学</t>
  </si>
  <si>
    <t>李宇航,褚敏喆</t>
  </si>
  <si>
    <t>李彦明</t>
  </si>
  <si>
    <t>BZ85</t>
  </si>
  <si>
    <t>关于板栗总苞制备活性炭及其吸附性能的研究</t>
  </si>
  <si>
    <t>杜承熹,宫京昕</t>
  </si>
  <si>
    <t>王琰</t>
  </si>
  <si>
    <t>BZ87</t>
  </si>
  <si>
    <t>天气情况对家乡特产生长的影响调查报告</t>
  </si>
  <si>
    <t>北京市平谷区熊儿寨中心小学,北京市平谷区熊儿寨中心小学,北京市平谷区熊儿寨中心小学</t>
  </si>
  <si>
    <t>许思涵,许鑫瑞,路帅</t>
  </si>
  <si>
    <t>高雅</t>
  </si>
  <si>
    <t>CF4</t>
  </si>
  <si>
    <t>新型吸盘圆规</t>
  </si>
  <si>
    <t>北京市第六十五中学</t>
  </si>
  <si>
    <t>李知宸</t>
  </si>
  <si>
    <t>马欣</t>
  </si>
  <si>
    <t>CF5</t>
  </si>
  <si>
    <t>基于Transformer与卷积神经网络的鸟类自动检测系统</t>
  </si>
  <si>
    <t>王曦琨</t>
  </si>
  <si>
    <t>CF7</t>
  </si>
  <si>
    <t>智能核酸检测扫码助手</t>
  </si>
  <si>
    <t>王伟然</t>
  </si>
  <si>
    <t>白江波</t>
  </si>
  <si>
    <t>CF8</t>
  </si>
  <si>
    <t>基于Zigbee和KNX协议的智慧家庭系统改良</t>
  </si>
  <si>
    <t>李亦峰</t>
  </si>
  <si>
    <t>CF10</t>
  </si>
  <si>
    <t>足球点球练习装置</t>
  </si>
  <si>
    <t>北京市第一五九中学</t>
  </si>
  <si>
    <t>杨兴然</t>
  </si>
  <si>
    <t>谢岗</t>
  </si>
  <si>
    <t>CF26</t>
  </si>
  <si>
    <t>一种用于咽拭子采样机器人的腕部结构设计</t>
  </si>
  <si>
    <t>张博轩</t>
  </si>
  <si>
    <t>丁学武</t>
  </si>
  <si>
    <t>CF27</t>
  </si>
  <si>
    <t>多功能消毒抗疫机器人</t>
  </si>
  <si>
    <t>王楚旬</t>
  </si>
  <si>
    <t>王洪立</t>
  </si>
  <si>
    <t>CF28</t>
  </si>
  <si>
    <t>一种可调节的防夹门</t>
  </si>
  <si>
    <t>杨皓麟</t>
  </si>
  <si>
    <t>CF29</t>
  </si>
  <si>
    <t>一种新型安瓿瓶开瓶器</t>
  </si>
  <si>
    <t>北京市房山区良乡第二中学</t>
  </si>
  <si>
    <t>白蓥祺</t>
  </si>
  <si>
    <t>李军</t>
  </si>
  <si>
    <t>徐继刚</t>
  </si>
  <si>
    <t>CF32</t>
  </si>
  <si>
    <t>便携式高尔夫球清洗机</t>
  </si>
  <si>
    <t>彭思崴</t>
  </si>
  <si>
    <t>张加莎</t>
  </si>
  <si>
    <t>边宇</t>
  </si>
  <si>
    <t>CF35</t>
  </si>
  <si>
    <t>双向控制的地下车库出口安全报警装置</t>
  </si>
  <si>
    <t>北京市顺义区仁和中学</t>
  </si>
  <si>
    <t>杨浩轩</t>
  </si>
  <si>
    <t>穆丽花</t>
  </si>
  <si>
    <t>CF37</t>
  </si>
  <si>
    <t>“吃人电梯”的研究及解决方案</t>
  </si>
  <si>
    <t>曹文皓</t>
  </si>
  <si>
    <t>陈海燕</t>
  </si>
  <si>
    <t>CF38</t>
  </si>
  <si>
    <t>（人脸识别技术）隐藏及换脸的研究与应用</t>
  </si>
  <si>
    <t>张弛</t>
  </si>
  <si>
    <t>任佳香</t>
  </si>
  <si>
    <t>CF39</t>
  </si>
  <si>
    <t>基于视觉的智能助老自动跟随购物车设计</t>
  </si>
  <si>
    <t>任清瑞</t>
  </si>
  <si>
    <t>CF43</t>
  </si>
  <si>
    <t>智能收发作业机器人</t>
  </si>
  <si>
    <t>刘星辰</t>
  </si>
  <si>
    <t>CF44</t>
  </si>
  <si>
    <t>基于语音交互的智能护眼桌</t>
  </si>
  <si>
    <t>贺梓涵</t>
  </si>
  <si>
    <t>CF45</t>
  </si>
  <si>
    <t>家用手机遥控智能快递存取箱</t>
  </si>
  <si>
    <t>北京市大兴区旧宫中学</t>
  </si>
  <si>
    <t>张博凯</t>
  </si>
  <si>
    <t>刘雯</t>
  </si>
  <si>
    <t>CF46</t>
  </si>
  <si>
    <t>碳中和社区健身自行车</t>
  </si>
  <si>
    <t>史鹤轩</t>
  </si>
  <si>
    <t>CF47</t>
  </si>
  <si>
    <t>关爱老人轻智能提醒药盒</t>
  </si>
  <si>
    <t>严浩铭</t>
  </si>
  <si>
    <t>CF48</t>
  </si>
  <si>
    <t>社区小型道路建设无避让立体车库</t>
  </si>
  <si>
    <t>王梓润</t>
  </si>
  <si>
    <t>刘娇娜</t>
  </si>
  <si>
    <t>CF50</t>
  </si>
  <si>
    <t>基于单片机控制的音乐节拍按摩仪</t>
  </si>
  <si>
    <t>北京市西城外国语学校,北京市西城外国语学校</t>
  </si>
  <si>
    <t>张筵函,高达</t>
  </si>
  <si>
    <t>窦洛海</t>
  </si>
  <si>
    <t>王红梅</t>
  </si>
  <si>
    <t>CF55</t>
  </si>
  <si>
    <t>利用晶体特点改进保温杯</t>
  </si>
  <si>
    <t>北京市丰台区东铁匠营第二中学,北京市丰台区东铁匠营第二中学,北京市丰台区东铁匠营第二中学</t>
  </si>
  <si>
    <t>沙泰霖,李晨阳,李可欣</t>
  </si>
  <si>
    <t>薛连</t>
  </si>
  <si>
    <t>CF57</t>
  </si>
  <si>
    <t>自行车骑行辅助系统</t>
  </si>
  <si>
    <t>北京市第二十中学附属实验学校,北京市第二十中学附属实验学校,北京市第二十中学附属实验学校</t>
  </si>
  <si>
    <t>梁耀匀,马文博,刘锐熠</t>
  </si>
  <si>
    <t>陈晨</t>
  </si>
  <si>
    <t>CF61</t>
  </si>
  <si>
    <t>基于RFID的作业提交情况自查器</t>
  </si>
  <si>
    <t>北京学校,北京学校,北京学校</t>
  </si>
  <si>
    <t>王仲翔,刘俸麟,孔奕琛</t>
  </si>
  <si>
    <t>白月梅</t>
  </si>
  <si>
    <t>蒋琪</t>
  </si>
  <si>
    <t>CF62</t>
  </si>
  <si>
    <t>能自动预判事故的电动车智能头盔</t>
  </si>
  <si>
    <t>北京市通州区运河中学东校区,北京市通州区运河中学东校区</t>
  </si>
  <si>
    <t>李梓晨,袁道拓</t>
  </si>
  <si>
    <t>刘雄</t>
  </si>
  <si>
    <t>CF63</t>
  </si>
  <si>
    <t>基于视频识别的班级智能小管家</t>
  </si>
  <si>
    <t>北京市大兴区第三中学,北京市大兴区第三中学,北京市大兴区第三中学</t>
  </si>
  <si>
    <t>陈泽同,王艺诺,赵太民</t>
  </si>
  <si>
    <t>李志强</t>
  </si>
  <si>
    <t>赵立婷</t>
  </si>
  <si>
    <t>CF64</t>
  </si>
  <si>
    <t>基于视频识别的 垃圾分类智能回收装置</t>
  </si>
  <si>
    <t>北京市大兴区第三中学,北京市大兴区第三中学</t>
  </si>
  <si>
    <t>赵文盛,杨志鹏</t>
  </si>
  <si>
    <t>刘振玲</t>
  </si>
  <si>
    <t>石建</t>
  </si>
  <si>
    <t>CF67</t>
  </si>
  <si>
    <t>基于物联网的火灾监测机器人</t>
  </si>
  <si>
    <t>北京市第八中学大兴分校,北京市第八中学大兴分校,北京市第八中学大兴分校</t>
  </si>
  <si>
    <t>张李文韬,马英竣,李佳薇</t>
  </si>
  <si>
    <t>CF68</t>
  </si>
  <si>
    <t>物联网智慧农场</t>
  </si>
  <si>
    <t>李瑞,高乾寒</t>
  </si>
  <si>
    <t>CF69</t>
  </si>
  <si>
    <t>桌面智能监测文具盒</t>
  </si>
  <si>
    <t>王博轩,孟繁彤,张嘉豪</t>
  </si>
  <si>
    <t>CF70</t>
  </si>
  <si>
    <t>公共场所人员智能限流装置</t>
  </si>
  <si>
    <t>贾铭轩,单梓淇,刘可依</t>
  </si>
  <si>
    <t>胡秀芳</t>
  </si>
  <si>
    <t>CF74</t>
  </si>
  <si>
    <t>基于图像检测的智能田径运动配速训练机器人</t>
  </si>
  <si>
    <t>任奕然,赵予烁,隋泽宸</t>
  </si>
  <si>
    <t>CF75</t>
  </si>
  <si>
    <t>智能电梯防疫装置</t>
  </si>
  <si>
    <t>王天泽,吕航</t>
  </si>
  <si>
    <t>CS2</t>
  </si>
  <si>
    <t>发现身边的科学：绿色交通一小时、一公里 ------以北京市东城区府学胡同小学为例</t>
  </si>
  <si>
    <t>朱晋漳</t>
  </si>
  <si>
    <t>CS9</t>
  </si>
  <si>
    <t>影响学生人生价值自我评估的因素的关联性探究</t>
  </si>
  <si>
    <t>李明泽</t>
  </si>
  <si>
    <t>CS10</t>
  </si>
  <si>
    <t>无运动，不人生--望京地区中小学体育设施周末对外开放情况的调查研究</t>
  </si>
  <si>
    <t>聂家霖</t>
  </si>
  <si>
    <t>关利娟</t>
  </si>
  <si>
    <t>CS12</t>
  </si>
  <si>
    <t>不同群体对短视频认识的研究</t>
  </si>
  <si>
    <t>王紫筠</t>
  </si>
  <si>
    <t>CS14</t>
  </si>
  <si>
    <t>关于「初中生职业启蒙教育的需求与意义」的调研与建议</t>
  </si>
  <si>
    <t>李可馨</t>
  </si>
  <si>
    <t>王冉冉</t>
  </si>
  <si>
    <t>CS16</t>
  </si>
  <si>
    <t>中学生网络行为调查及建议</t>
  </si>
  <si>
    <t>余之乐</t>
  </si>
  <si>
    <t>蔡二丽</t>
  </si>
  <si>
    <t>CS18</t>
  </si>
  <si>
    <t>疫情常态化背景下中学生在线学习现状调查</t>
  </si>
  <si>
    <t>北京市陈经纶中学分校望京实验学校</t>
  </si>
  <si>
    <t>王薪童</t>
  </si>
  <si>
    <t>管永新</t>
  </si>
  <si>
    <t>CS19</t>
  </si>
  <si>
    <t>中学生网络安全意识调查报告</t>
  </si>
  <si>
    <r>
      <rPr>
        <sz val="11"/>
        <color rgb="FF000000"/>
        <rFont val="宋体"/>
        <charset val="134"/>
      </rPr>
      <t>许胤盛</t>
    </r>
    <r>
      <rPr>
        <sz val="11"/>
        <color rgb="FF000000"/>
        <rFont val="Calibri"/>
        <charset val="134"/>
      </rPr>
      <t xml:space="preserve"> </t>
    </r>
    <r>
      <rPr>
        <sz val="11"/>
        <color rgb="FF000000"/>
        <rFont val="宋体"/>
        <charset val="134"/>
      </rPr>
      <t>高子悦</t>
    </r>
  </si>
  <si>
    <t>张甄</t>
  </si>
  <si>
    <t>CS20</t>
  </si>
  <si>
    <t>当代中学生急救知识普及现状的调查及分析</t>
  </si>
  <si>
    <t>陆驰岳</t>
  </si>
  <si>
    <t>武月峰</t>
  </si>
  <si>
    <t>CS21</t>
  </si>
  <si>
    <t>浅析社区居民获取纸质书籍的渠道的缺陷和解决方案 ——以慧忠北里第二社区为例</t>
  </si>
  <si>
    <t>陈香洁</t>
  </si>
  <si>
    <t>薛乔乔</t>
  </si>
  <si>
    <t>CS22</t>
  </si>
  <si>
    <t>迁安市城区住宅小区停车问题调查情况及解决办法</t>
  </si>
  <si>
    <t>首钢集团有限公司矿业公司职工子弟学校</t>
  </si>
  <si>
    <t>郭子轩</t>
  </si>
  <si>
    <t>刘春月</t>
  </si>
  <si>
    <t>CS23</t>
  </si>
  <si>
    <t>低碳时代“轻体育”运动的调查</t>
  </si>
  <si>
    <t>吴济平</t>
  </si>
  <si>
    <t>康玮</t>
  </si>
  <si>
    <t>CS25</t>
  </si>
  <si>
    <t>让文物真正“活”起来</t>
  </si>
  <si>
    <t>马煜洲</t>
  </si>
  <si>
    <t>贾媛媛</t>
  </si>
  <si>
    <t>CS26</t>
  </si>
  <si>
    <t>关于春节期间燃放烟花爆竹的调查及建议</t>
  </si>
  <si>
    <t>周左杉</t>
  </si>
  <si>
    <t>张蓝心</t>
  </si>
  <si>
    <t>CS31</t>
  </si>
  <si>
    <t>外卖骑手交通安全情况调查研究及对策</t>
  </si>
  <si>
    <t>王颢睿</t>
  </si>
  <si>
    <t>马艳蕊</t>
  </si>
  <si>
    <t>CS36</t>
  </si>
  <si>
    <t>新冠疫情对居民健康意识的影响——以北京、廊坊、杭州和 武汉四市部分居民抽样调查研究为例</t>
  </si>
  <si>
    <t>罗悦宸</t>
  </si>
  <si>
    <t>CS38</t>
  </si>
  <si>
    <t>大辛庄中学学生国家安全意识调查</t>
  </si>
  <si>
    <t>北京市大兴区大辛庄中学</t>
  </si>
  <si>
    <t>张昕玥</t>
  </si>
  <si>
    <t>裴海静</t>
  </si>
  <si>
    <t>张忠莲</t>
  </si>
  <si>
    <t>CS39</t>
  </si>
  <si>
    <t>关于陪孩子写作业的调查</t>
  </si>
  <si>
    <t>北京市平谷区第五中学</t>
  </si>
  <si>
    <t>岳卫华</t>
  </si>
  <si>
    <t>CS45</t>
  </si>
  <si>
    <t>法有情 援无忧 —北京市农村地区法律援助服务现状的调查研究</t>
  </si>
  <si>
    <t>北京市延庆区第四中学</t>
  </si>
  <si>
    <t>王冉</t>
  </si>
  <si>
    <t>李俊鹏</t>
  </si>
  <si>
    <t>常贵良</t>
  </si>
  <si>
    <t>CS50</t>
  </si>
  <si>
    <t>由“雪糕刺客”现象引起的对消费心理的探究</t>
  </si>
  <si>
    <t>李梦祺,张镘</t>
  </si>
  <si>
    <t>CS52</t>
  </si>
  <si>
    <t>基于核酸检测调研，对突发公共卫生事件应急预案的有效建议</t>
  </si>
  <si>
    <t>孔子瀚,汪林岍</t>
  </si>
  <si>
    <t>CS53</t>
  </si>
  <si>
    <t>城市居民低碳出行现状的调查研究</t>
  </si>
  <si>
    <t>北京市陈经纶中学分校,北京市陈经纶中学分校,北京市陈经纶中学分校</t>
  </si>
  <si>
    <t>田梓萱,侯思羽,林嘉懿</t>
  </si>
  <si>
    <t>刘翠</t>
  </si>
  <si>
    <t>CS54</t>
  </si>
  <si>
    <t>青少年线上课程发展趋势及延用建议的研究报告</t>
  </si>
  <si>
    <t>北京市朝阳外国语学校,北京市朝阳外国语学校</t>
  </si>
  <si>
    <t>杨予默,李沐歌</t>
  </si>
  <si>
    <t>CS56</t>
  </si>
  <si>
    <t>关于校园食物浪费的调查与建议</t>
  </si>
  <si>
    <t>北京市第八十中学管庄分校,北京市第八十中学管庄分校</t>
  </si>
  <si>
    <t>兰芯宇,张馨玥</t>
  </si>
  <si>
    <t>宋亚雯</t>
  </si>
  <si>
    <t>CS57</t>
  </si>
  <si>
    <t>管庄常营地区红绿灯时长探究与建议</t>
  </si>
  <si>
    <t>北京市第八十中学管庄分校,北京市第八十中学管庄分校,北京市第八十中学管庄分校</t>
  </si>
  <si>
    <t>张墨洋,龚奕铭,孟鼎于</t>
  </si>
  <si>
    <t>刘青</t>
  </si>
  <si>
    <t>王甜甜</t>
  </si>
  <si>
    <t>CS58</t>
  </si>
  <si>
    <t>“初中生对虚假新闻认知情况”的调查研究</t>
  </si>
  <si>
    <t>首钢集团有限公司矿业公司职工子弟学校,首钢集团有限公司矿业公司职工子弟学校</t>
  </si>
  <si>
    <t>高一婷,马杨</t>
  </si>
  <si>
    <t>刘立娜</t>
  </si>
  <si>
    <t>CS65</t>
  </si>
  <si>
    <t>关于北京市房山区西潞街道垃圾分类的调查研究</t>
  </si>
  <si>
    <t>北京市房山区良乡第二中学,北京市房山区良乡第二中学</t>
  </si>
  <si>
    <t>董睿敏,赵紫涵</t>
  </si>
  <si>
    <t>赵连水</t>
  </si>
  <si>
    <t>赵海龙</t>
  </si>
  <si>
    <t>CS66</t>
  </si>
  <si>
    <t>《凸面镜在狼垡中学的应用研究》</t>
  </si>
  <si>
    <t>北京市大兴区狼垡中学,北京市大兴区狼垡中学,北京市大兴区狼垡中学</t>
  </si>
  <si>
    <t>史润泽,齐多闻,刘羿梵</t>
  </si>
  <si>
    <t>霍红霞</t>
  </si>
  <si>
    <t>刘影</t>
  </si>
  <si>
    <t>CS68</t>
  </si>
  <si>
    <t>通过音视频宣传优化怀柔区村镇垃圾分类工作</t>
  </si>
  <si>
    <t>北京市怀柔区桥梓中学,北京市怀柔区桥梓中学,北京市怀柔区桥梓中学</t>
  </si>
  <si>
    <t>王艺蓬,张梦祺,刘茂林</t>
  </si>
  <si>
    <t>张娜</t>
  </si>
  <si>
    <t>陈娟</t>
  </si>
  <si>
    <t>CZ19</t>
  </si>
  <si>
    <t>实验探究黄土高原水土流失的因素影响</t>
  </si>
  <si>
    <t>中国科学院附属实验学校</t>
  </si>
  <si>
    <t>都雨杉</t>
  </si>
  <si>
    <t>王西奎</t>
  </si>
  <si>
    <t>刘秀丽</t>
  </si>
  <si>
    <t>CZ22</t>
  </si>
  <si>
    <t>基于鱼胶粉与泡泡水制作环保面料及其性能评价</t>
  </si>
  <si>
    <t>杨柠萁</t>
  </si>
  <si>
    <t>CZ23</t>
  </si>
  <si>
    <t>利用镜面的聚光效应探究光的神奇特性</t>
  </si>
  <si>
    <t>清华大学附属中学永丰学校</t>
  </si>
  <si>
    <t>袁曼远</t>
  </si>
  <si>
    <t>李恒</t>
  </si>
  <si>
    <t>杨艳霞</t>
  </si>
  <si>
    <t>CZ27</t>
  </si>
  <si>
    <t>水温对藻类生长及水体净化的实验研究</t>
  </si>
  <si>
    <t>杜禹征</t>
  </si>
  <si>
    <t>李玮琳</t>
  </si>
  <si>
    <t>CZ31</t>
  </si>
  <si>
    <t>畜禽草耦合专用小群散养鸡笼的温度调查  ——草原牧鸡中暑风险探究</t>
  </si>
  <si>
    <t>首都师范大学第二附属中学</t>
  </si>
  <si>
    <t>范轩睿</t>
  </si>
  <si>
    <t>杨杰</t>
  </si>
  <si>
    <t>CZ34</t>
  </si>
  <si>
    <t>通州区美国白蛾危害树种调查研究</t>
  </si>
  <si>
    <t>常昕尧</t>
  </si>
  <si>
    <t>刘楠</t>
  </si>
  <si>
    <t>CZ35</t>
  </si>
  <si>
    <t>表皮生长因子对帕金森小鼠行为学的影响</t>
  </si>
  <si>
    <t>辛湛</t>
  </si>
  <si>
    <t>孟梨雨</t>
  </si>
  <si>
    <t>CZ36</t>
  </si>
  <si>
    <t>官厅水库“水华”现象调查</t>
  </si>
  <si>
    <t>赵泽华</t>
  </si>
  <si>
    <t>许秀红</t>
  </si>
  <si>
    <t>CZ37</t>
  </si>
  <si>
    <t>关于昌平南口地区蠼螋对农业生产与环境保护影响的研究</t>
  </si>
  <si>
    <t>尤子昂</t>
  </si>
  <si>
    <t>韩飞鹏</t>
  </si>
  <si>
    <t>CZ40</t>
  </si>
  <si>
    <t>京白梨贮存保鲜方法的探究</t>
  </si>
  <si>
    <t>北京市昌平区第一中学</t>
  </si>
  <si>
    <t>徐鹤然</t>
  </si>
  <si>
    <t>邹佳君</t>
  </si>
  <si>
    <t>周有祥</t>
  </si>
  <si>
    <t>CZ41</t>
  </si>
  <si>
    <t>南海子麋鹿苑半散放条件下灰鹤孵卵期行为观察</t>
  </si>
  <si>
    <t>北京市大兴区第一中学</t>
  </si>
  <si>
    <t>钟雨航</t>
  </si>
  <si>
    <t>吴玉刚</t>
  </si>
  <si>
    <t>CZ42</t>
  </si>
  <si>
    <t>公众对外来入侵物种认知状况的调查研究</t>
  </si>
  <si>
    <t>北京市第六十六中学,北京市第六十六中学</t>
  </si>
  <si>
    <t>曹明睿,曹明希</t>
  </si>
  <si>
    <t>CZ44</t>
  </si>
  <si>
    <t>沉浸式桌面冰壶投影游戏的交互设计和技术研究</t>
  </si>
  <si>
    <t>王子墨,刘丙柯,郭奕然</t>
  </si>
  <si>
    <t>韩腾</t>
  </si>
  <si>
    <t>CZ47</t>
  </si>
  <si>
    <t>UV-C对口感型鲜食番茄贮藏品质的影响</t>
  </si>
  <si>
    <t>隋梦婵,马添笑,吕冰轶</t>
  </si>
  <si>
    <t>李亚妮</t>
  </si>
  <si>
    <t>郑嫣燕</t>
  </si>
  <si>
    <t>CZ48</t>
  </si>
  <si>
    <t>探究不同基质对太空组培红颜草莓匍匐茎生长的影响</t>
  </si>
  <si>
    <t>管淞达,何睿,朱文博</t>
  </si>
  <si>
    <t>闫锐辉</t>
  </si>
  <si>
    <t>CZ49</t>
  </si>
  <si>
    <t>三种有机肥对航黄樱2号生长发育的影响</t>
  </si>
  <si>
    <t>北京市航天中学,北京市航天中学,北京市航天中学</t>
  </si>
  <si>
    <t>郁伊然,高美钰,明佳彤</t>
  </si>
  <si>
    <t>黄华斌</t>
  </si>
  <si>
    <t>CZ50</t>
  </si>
  <si>
    <t>环保型大豆蛋白木材胶黏剂的制备方法研究</t>
  </si>
  <si>
    <t>刘聚夫,王浩轩,曹雨暄</t>
  </si>
  <si>
    <t>宋振中</t>
  </si>
  <si>
    <t>CZ52</t>
  </si>
  <si>
    <t>不同种类杀虫剂对瓢虫和种子发芽的影响</t>
  </si>
  <si>
    <t>刘晨然,闫天翼,谈慕忱</t>
  </si>
  <si>
    <t>戴海霞</t>
  </si>
  <si>
    <t>CZ53</t>
  </si>
  <si>
    <t>人体唾液溶菌酶含量的影响研究</t>
  </si>
  <si>
    <t>刘井瑞,谢雨萱,王芊语</t>
  </si>
  <si>
    <t>彭帅</t>
  </si>
  <si>
    <t>CZ56</t>
  </si>
  <si>
    <t>茶渣-壳聚糖复配涂抹对鸡蛋保鲜效果的影响</t>
  </si>
  <si>
    <t>白海辰,张乃元</t>
  </si>
  <si>
    <t>安佳</t>
  </si>
  <si>
    <t>CZ59</t>
  </si>
  <si>
    <t>空气中氧气含量测定实验的创新设计探究</t>
  </si>
  <si>
    <t>代函,张嘉泽,杨坤</t>
  </si>
  <si>
    <t>王友娣</t>
  </si>
  <si>
    <t>陈彩霞</t>
  </si>
  <si>
    <t>CZ60</t>
  </si>
  <si>
    <t>芯片制造方法以及实验室粗硅制取的探究学习与实践</t>
  </si>
  <si>
    <t>胡家骏,于嘉赫</t>
  </si>
  <si>
    <t>CZ61</t>
  </si>
  <si>
    <t>番茄溃疡病病因探究及致病菌的培养与鉴定</t>
  </si>
  <si>
    <t>北京外国语大学附属外国语学校,北京外国语大学附属外国语学校,北京外国语大学附属外国语学校</t>
  </si>
  <si>
    <t>高锐,杨湛榕,雷博宇</t>
  </si>
  <si>
    <t>赵芳芳</t>
  </si>
  <si>
    <t>赵美佳</t>
  </si>
  <si>
    <t>CZ62</t>
  </si>
  <si>
    <t>家用小米发酵醪糟的制作研究</t>
  </si>
  <si>
    <t>沈棋岚,杨晔</t>
  </si>
  <si>
    <t>李萍</t>
  </si>
  <si>
    <t>CZ63</t>
  </si>
  <si>
    <t>切花菊抗枯萎病品种的选育</t>
  </si>
  <si>
    <t>北京市十一学校,北京市十一学校</t>
  </si>
  <si>
    <t>王筝,董一铭</t>
  </si>
  <si>
    <t>CZ64</t>
  </si>
  <si>
    <t>细菌和真菌怕什么？ ——用不同方法为橱柜除菌效果的比较研究</t>
  </si>
  <si>
    <t>焦博涵,靳了祎,徐俪宸</t>
  </si>
  <si>
    <t>张建美</t>
  </si>
  <si>
    <t>CZ65</t>
  </si>
  <si>
    <t>房山区良乡地区垃圾分类现状调查</t>
  </si>
  <si>
    <t>北京市房山区良乡第二中学,北京市房山区良乡第二中学,北京市房山区良乡第二中学</t>
  </si>
  <si>
    <t>任俊莹,邱梓轩,杨欣辰</t>
  </si>
  <si>
    <t>CZ67</t>
  </si>
  <si>
    <t>不同药剂处理对月季鲜切花寿命的影响</t>
  </si>
  <si>
    <t>中国人民大学附属中学昌平学校,中国人民大学附属中学昌平学校</t>
  </si>
  <si>
    <t>李天佑,徐圣渊</t>
  </si>
  <si>
    <t>CZ68</t>
  </si>
  <si>
    <t>探究市面常见几种“无抗生素鸡蛋”是否是智商税</t>
  </si>
  <si>
    <t>北京市大兴区第一中学,北京市大兴区第一中学</t>
  </si>
  <si>
    <t>魏之裕,徐佳祎</t>
  </si>
  <si>
    <t>王月</t>
  </si>
  <si>
    <t>CZ69</t>
  </si>
  <si>
    <t>永定河大兴段鸟类多样性及影响因素</t>
  </si>
  <si>
    <t>孙启宸,王英棠,闫歌航</t>
  </si>
  <si>
    <t>CZ71</t>
  </si>
  <si>
    <t>大兴念坛公园鸟类多样性及影响因素</t>
  </si>
  <si>
    <t>林晴宇,杨紫雄,侯可心</t>
  </si>
  <si>
    <t>赵迪</t>
  </si>
  <si>
    <t>CZ72</t>
  </si>
  <si>
    <t>对向日葵中存黄金分割比的研究</t>
  </si>
  <si>
    <t>首都师范大学附属中学大兴南校区,首都师范大学附属中学大兴南校区</t>
  </si>
  <si>
    <t>孔语涵,赵宏燃</t>
  </si>
  <si>
    <t>常洋洋</t>
  </si>
  <si>
    <t>CZ75</t>
  </si>
  <si>
    <t>北京北部地区蛾类昆虫传粉网络构建</t>
  </si>
  <si>
    <t>袁艺,李檀雅,郑嘉萱</t>
  </si>
  <si>
    <t>曹皓源</t>
  </si>
  <si>
    <t>CZ76</t>
  </si>
  <si>
    <t>热激处理对豆类种子的萌发影响</t>
  </si>
  <si>
    <t>北京市怀柔区九渡河学校,北京市怀柔区九渡河学校,北京市怀柔区九渡河学校</t>
  </si>
  <si>
    <t>冯雨晨,张明蕊,王欣钰</t>
  </si>
  <si>
    <t>赵慧</t>
  </si>
  <si>
    <t>DF1</t>
  </si>
  <si>
    <t>VR远程操控多用途机器人(危险作业、社交、元宇宙游戏等)</t>
  </si>
  <si>
    <t>北京市东直门中学</t>
  </si>
  <si>
    <t>毕雯皓</t>
  </si>
  <si>
    <t>孔祥坤</t>
  </si>
  <si>
    <t>郭晓芳</t>
  </si>
  <si>
    <t>DF3</t>
  </si>
  <si>
    <t>基于 OpenCV 的复合型救灾机器人研究</t>
  </si>
  <si>
    <t>毛顿开</t>
  </si>
  <si>
    <t>DF4</t>
  </si>
  <si>
    <t>基于Arduino的可自动寻路的变径三段式管道机器人</t>
  </si>
  <si>
    <t>北京市龙潭中学</t>
  </si>
  <si>
    <t>冯汉禹</t>
  </si>
  <si>
    <t>DF11</t>
  </si>
  <si>
    <t>基于人体姿态识别老年人跌倒检测及其优化</t>
  </si>
  <si>
    <t>刘大盛</t>
  </si>
  <si>
    <t>丁辉</t>
  </si>
  <si>
    <t>杨钦贞</t>
  </si>
  <si>
    <t>DF14</t>
  </si>
  <si>
    <t>可演示四季星空的互联网时钟</t>
  </si>
  <si>
    <t>北京市航天中学</t>
  </si>
  <si>
    <t>赵雨天</t>
  </si>
  <si>
    <t>徐红</t>
  </si>
  <si>
    <t>DF17</t>
  </si>
  <si>
    <t>智能骑行辅助头盔</t>
  </si>
  <si>
    <t>王熙鹏</t>
  </si>
  <si>
    <t>薛晖</t>
  </si>
  <si>
    <t>DF20</t>
  </si>
  <si>
    <t>模数转换器模型</t>
  </si>
  <si>
    <t>北京市第四中学顺义分校</t>
  </si>
  <si>
    <t>冯爽</t>
  </si>
  <si>
    <t>马彦来</t>
  </si>
  <si>
    <t>龚志泉</t>
  </si>
  <si>
    <t>DF22</t>
  </si>
  <si>
    <t>基于机器视觉的智能搭建系统的设计与探究</t>
  </si>
  <si>
    <t>北京市第六十五中学,北京市第六十五中学</t>
  </si>
  <si>
    <t>石智博,王涵可</t>
  </si>
  <si>
    <t>王慧</t>
  </si>
  <si>
    <t>任禹臣</t>
  </si>
  <si>
    <t>DF24</t>
  </si>
  <si>
    <t>基于单片机控制智能水管清洗机的研究</t>
  </si>
  <si>
    <t>陆嘉楠,郭思源</t>
  </si>
  <si>
    <t>潘之浩</t>
  </si>
  <si>
    <t>DF25</t>
  </si>
  <si>
    <t>关于城市道路摩托车噪音污染的检测与防治的研究</t>
  </si>
  <si>
    <t>首都师范大学第二附属中学,首都师范大学第二附属中学,首都师范大学第二附属中学</t>
  </si>
  <si>
    <t>康博,李睿宸,李心逸</t>
  </si>
  <si>
    <t>丁小凡</t>
  </si>
  <si>
    <t>DF28</t>
  </si>
  <si>
    <t>基于屏幕图像识别用户可自定义场景的模拟操作 系统设计与实现</t>
  </si>
  <si>
    <t>北京市昌平区第二中学,北京市昌平区第二中学</t>
  </si>
  <si>
    <t>程千和,张佳一</t>
  </si>
  <si>
    <t>蔡雨林</t>
  </si>
  <si>
    <t>DF29</t>
  </si>
  <si>
    <t>基于物联网的安全驾驶智能助手</t>
  </si>
  <si>
    <t>宋昊,申启迪</t>
  </si>
  <si>
    <t>DF31</t>
  </si>
  <si>
    <t>智能感应盲杖</t>
  </si>
  <si>
    <t>周家骏,曹奕琨</t>
  </si>
  <si>
    <t>DF32</t>
  </si>
  <si>
    <t>宠物健康监测喂食器</t>
  </si>
  <si>
    <t>蒋添祎,杨天齐</t>
  </si>
  <si>
    <t>DF33</t>
  </si>
  <si>
    <t>优化麦芽糖制作配方</t>
  </si>
  <si>
    <t>北京市怀柔区第一中学,北京市怀柔区第一中学,北京市怀柔区第一中学</t>
  </si>
  <si>
    <t>关欣然,彭思静,刘焱</t>
  </si>
  <si>
    <t>张树艳</t>
  </si>
  <si>
    <t>姜俊霞</t>
  </si>
  <si>
    <t>DF34</t>
  </si>
  <si>
    <t>智能信箱</t>
  </si>
  <si>
    <t>北京市密云区第二中学,北京市密云区第二中学,北京市密云区第二中学</t>
  </si>
  <si>
    <t>郝则胜,吴俣仝,张皓霖</t>
  </si>
  <si>
    <t>李桂荣</t>
  </si>
  <si>
    <t>刘海山</t>
  </si>
  <si>
    <t>DS6</t>
  </si>
  <si>
    <t>关于建立新型爱国主义教育线上平台的调查与研究</t>
  </si>
  <si>
    <t>郝海川</t>
  </si>
  <si>
    <t>金萍</t>
  </si>
  <si>
    <t>DS8</t>
  </si>
  <si>
    <t>关于顺义区苏庄闸桥及周边地区保护和发展的研究</t>
  </si>
  <si>
    <t>北京市顺义牛栏山第一中学</t>
  </si>
  <si>
    <t>王伊桐</t>
  </si>
  <si>
    <t>林媛媛</t>
  </si>
  <si>
    <t>马青青</t>
  </si>
  <si>
    <t>DS11</t>
  </si>
  <si>
    <t>《互联网背景下传统文化传播方式对青少年的影响》</t>
  </si>
  <si>
    <t>北京市平谷中学</t>
  </si>
  <si>
    <t>刁鹏盛</t>
  </si>
  <si>
    <t>王爽</t>
  </si>
  <si>
    <t>DS13</t>
  </si>
  <si>
    <t>中国式现代化社区养老服务的调查研究</t>
  </si>
  <si>
    <t>卢子怡</t>
  </si>
  <si>
    <t>王智敏</t>
  </si>
  <si>
    <t>张庆霞</t>
  </si>
  <si>
    <t>DS18</t>
  </si>
  <si>
    <t>关于植物生长调节剂的消费者调查</t>
  </si>
  <si>
    <t>对外经济贸易大学附属中学北京市第九十四中学,对外经济贸易大学附属中学北京市第九十四中学,对外经济贸易大学附属中学北京市第九十四中学</t>
  </si>
  <si>
    <t>李辰莹,钱庆安,张宇喆</t>
  </si>
  <si>
    <t>郭爱平</t>
  </si>
  <si>
    <t>杨彩云</t>
  </si>
  <si>
    <t>DS29</t>
  </si>
  <si>
    <t>北京学校初三学生的中医体质和身体素质的现状调查</t>
  </si>
  <si>
    <t>王晟依,孙一宁,张欣宇</t>
  </si>
  <si>
    <t>王艳霞</t>
  </si>
  <si>
    <t>罗跃</t>
  </si>
  <si>
    <t>DS31</t>
  </si>
  <si>
    <t>牛山一中门口顺34路的客流分析及公家线路优化设计</t>
  </si>
  <si>
    <t>邢泽羽,陈雅儒,江奕乐</t>
  </si>
  <si>
    <t>DS34</t>
  </si>
  <si>
    <t>关于剧本杀的大众认知的调查研究及剧本创作</t>
  </si>
  <si>
    <t>北京市顺义牛栏山第一中学,北京市顺义牛栏山第一中学</t>
  </si>
  <si>
    <t>魏雨轩,李欣然</t>
  </si>
  <si>
    <t>DS37</t>
  </si>
  <si>
    <t>高中生亲子沟通状况的调查研究</t>
  </si>
  <si>
    <t>闫靖悦,马鑫怡,杜婉馨</t>
  </si>
  <si>
    <t>DS40</t>
  </si>
  <si>
    <t>关于老年人“数字化生活”现状调查</t>
  </si>
  <si>
    <t>冯奕轩,缐思博,闫恩馨</t>
  </si>
  <si>
    <t>孙月梅</t>
  </si>
  <si>
    <t>孙海静</t>
  </si>
  <si>
    <t>DS42</t>
  </si>
  <si>
    <t>“二十四节气文化”社区宣传活动</t>
  </si>
  <si>
    <t>丁一阳,胥佳琪,茹柯耶·努尔艾力</t>
  </si>
  <si>
    <t>徐朋园</t>
  </si>
  <si>
    <t>DS43</t>
  </si>
  <si>
    <t>爆料奶茶的“内在底蕴”  —探究奶茶中的糖和蛋白质的含量</t>
  </si>
  <si>
    <t>刘钱浩,吕昇慧,贺乐晨</t>
  </si>
  <si>
    <t>张文艳</t>
  </si>
  <si>
    <t>DS45</t>
  </si>
  <si>
    <t>关于解决商品刺客类问题的调查与研究</t>
  </si>
  <si>
    <t>魏宇喆,肖文静,曹天蕾</t>
  </si>
  <si>
    <t>张浩东</t>
  </si>
  <si>
    <t>褚春霞</t>
  </si>
  <si>
    <t>DS47</t>
  </si>
  <si>
    <t>关于建立社区内福利院式流浪猫之家的调查研究</t>
  </si>
  <si>
    <t>陈晓霖,齐子涵,齐子轩</t>
  </si>
  <si>
    <t>王曦</t>
  </si>
  <si>
    <t>DS49</t>
  </si>
  <si>
    <t>关于增设电动自行车充电设备，助力绿色出行的研究</t>
  </si>
  <si>
    <t>李兰天,何佳杰,张梓修</t>
  </si>
  <si>
    <t>马家冀</t>
  </si>
  <si>
    <t>DS52</t>
  </si>
  <si>
    <t>延庆五中学生知史爱党学习情况调查研究</t>
  </si>
  <si>
    <t>北京市延庆区第五中学,北京市延庆区第五中学,北京市延庆区第五中学</t>
  </si>
  <si>
    <t>陈星羽,卢麒,吴歌</t>
  </si>
  <si>
    <t>高阳</t>
  </si>
  <si>
    <t>DZ12</t>
  </si>
  <si>
    <t>探究DNA纳米材料在检测癌症标记物领域的应用</t>
  </si>
  <si>
    <t>北京师范大学第二附属中学</t>
  </si>
  <si>
    <t>段鸣旸</t>
  </si>
  <si>
    <t>那娜</t>
  </si>
  <si>
    <t>符永兰</t>
  </si>
  <si>
    <t>DZ14</t>
  </si>
  <si>
    <t>基于变异株的基因组信息和全球COVID-19流行数据提出的频率-时间模型及预测的病毒进化方向</t>
  </si>
  <si>
    <t>李谨硕</t>
  </si>
  <si>
    <t>陶宁</t>
  </si>
  <si>
    <t>DZ18</t>
  </si>
  <si>
    <t>基于金纳米材料的荧光探针的构建和生物大分子的检测</t>
  </si>
  <si>
    <t>彭睿希</t>
  </si>
  <si>
    <t>DZ22</t>
  </si>
  <si>
    <t>线虫信息素蛔甙（Ascarosides）对于黏质沙雷氏菌生长情况的影响探究</t>
  </si>
  <si>
    <t>白皓源</t>
  </si>
  <si>
    <t>刘淑仙</t>
  </si>
  <si>
    <t>DZ24</t>
  </si>
  <si>
    <t>4种菌剂杀松材线虫的活性探究</t>
  </si>
  <si>
    <t>李垠松</t>
  </si>
  <si>
    <t>DZ25</t>
  </si>
  <si>
    <t>用于化学回收聚苯乙烯塑料的光催化氧化策略</t>
  </si>
  <si>
    <t>袁泽晨</t>
  </si>
  <si>
    <t>DZ29</t>
  </si>
  <si>
    <t>可见光催化诱导制备非天然手性氨基酸</t>
  </si>
  <si>
    <t>韩佳铭</t>
  </si>
  <si>
    <t>DZ30</t>
  </si>
  <si>
    <t>鱼鳞中胶原蛋白碳化处理及其在废水处理中的应用</t>
  </si>
  <si>
    <t>杨佳欣</t>
  </si>
  <si>
    <t>黄雅钦</t>
  </si>
  <si>
    <t>DZ35</t>
  </si>
  <si>
    <t>贝莱斯芽孢杆菌CLA178诱导无刺蔷薇植物系统抗性对抗冠瘿病的机制</t>
  </si>
  <si>
    <t>张梓桐</t>
  </si>
  <si>
    <t>陈淋</t>
  </si>
  <si>
    <t>DZ37</t>
  </si>
  <si>
    <t>| 银喉长尾山雀(华北亚种)繁殖生态学初探</t>
  </si>
  <si>
    <t>刘欣睿</t>
  </si>
  <si>
    <t>裴艳萍</t>
  </si>
  <si>
    <t>官昊慧</t>
  </si>
  <si>
    <t>DZ38</t>
  </si>
  <si>
    <t>北京门头沟典型社区空气污染物变化特征及其与气象因素的关系</t>
  </si>
  <si>
    <t>许怡然</t>
  </si>
  <si>
    <t>马淑敏</t>
  </si>
  <si>
    <t>李丹丽</t>
  </si>
  <si>
    <t>DZ43</t>
  </si>
  <si>
    <t>紫外线UVC不同照射距离和照射时间对绿豆芽生长发育的影响</t>
  </si>
  <si>
    <t>汪紫畅</t>
  </si>
  <si>
    <t>鞠晨晨</t>
  </si>
  <si>
    <t>DZ44</t>
  </si>
  <si>
    <t>肺炎克雷伯氏菌膜蛋白的生物信息学分析及相关研究</t>
  </si>
  <si>
    <t>姜鑫彤</t>
  </si>
  <si>
    <t>田平芳</t>
  </si>
  <si>
    <t>牟亚楠</t>
  </si>
  <si>
    <t>DZ48</t>
  </si>
  <si>
    <t>探究不同植物叶绿素电池及浓度对电压电流的影响</t>
  </si>
  <si>
    <t>北京市第一O一中学怀柔分校</t>
  </si>
  <si>
    <t>田雨润</t>
  </si>
  <si>
    <t>DZ50</t>
  </si>
  <si>
    <t>气压传动与液压传动的差异以及影响液压传动的条件</t>
  </si>
  <si>
    <t>鲁宣孜</t>
  </si>
  <si>
    <t>哈万峰</t>
  </si>
  <si>
    <t>DZ52</t>
  </si>
  <si>
    <t>探究浓度不同的氯化钠电解液是否会对铝空气电池效率产生影响</t>
  </si>
  <si>
    <t>孟茗一</t>
  </si>
  <si>
    <t>吕玲秀</t>
  </si>
  <si>
    <t>DZ53</t>
  </si>
  <si>
    <t>电解液浓度和电解液种类对铝-空气电池性能的影响</t>
  </si>
  <si>
    <t>周楚格</t>
  </si>
  <si>
    <t>DZ55</t>
  </si>
  <si>
    <t>腾冲热泉富集物中病毒宿主系统的分离筛选</t>
  </si>
  <si>
    <t>北京市第三十五中学,北京市第三十五中学</t>
  </si>
  <si>
    <t>陈子悠,刘孟灏</t>
  </si>
  <si>
    <t>黄力</t>
  </si>
  <si>
    <t>詹争艳</t>
  </si>
  <si>
    <t>DZ58</t>
  </si>
  <si>
    <t>生活中常见的物质对小麦生长发育的影响</t>
  </si>
  <si>
    <t>王梓源,韦锦轩,张宏毅</t>
  </si>
  <si>
    <t>DZ62</t>
  </si>
  <si>
    <t>混合配体金属有机骨架材料增强化学发光的研究</t>
  </si>
  <si>
    <t>姚家瑞,阮小北</t>
  </si>
  <si>
    <t>DZ63</t>
  </si>
  <si>
    <t>探究影响家庭版DNA粗提取的因素</t>
  </si>
  <si>
    <t>首钢集团有限公司矿业公司职工子弟学校,首钢集团有限公司矿业公司职工子弟学校,首钢集团有限公司矿业公司职工子弟学校</t>
  </si>
  <si>
    <t>刘思怡,钱佳琪,韩韬泽</t>
  </si>
  <si>
    <t>武法清</t>
  </si>
  <si>
    <t>DZ64</t>
  </si>
  <si>
    <t>探究温度对酵母菌产生酒精量的影响</t>
  </si>
  <si>
    <t>林芯铭,关楚闲</t>
  </si>
  <si>
    <t>DZ66</t>
  </si>
  <si>
    <t>月牙泉存续之谜</t>
  </si>
  <si>
    <t>彭新锐,隗乐尘,张倬</t>
  </si>
  <si>
    <t>DZ68</t>
  </si>
  <si>
    <t>在荒漠化逆转中豆科灌木通过根系微域显著驱动着土壤细菌群落的网络结构组成变化</t>
  </si>
  <si>
    <t>吴学日新,任泳颐,韩孟佐</t>
  </si>
  <si>
    <t>侯占山</t>
  </si>
  <si>
    <t>周子渊</t>
  </si>
  <si>
    <t>DZ70</t>
  </si>
  <si>
    <t>沙柳SpABR1在干旱胁迫中的功能研究</t>
  </si>
  <si>
    <t>苏孟超,曹雨萱,韩知余</t>
  </si>
  <si>
    <t>李建波</t>
  </si>
  <si>
    <t>于君雅</t>
  </si>
  <si>
    <t>DZ74</t>
  </si>
  <si>
    <t>金银花与忍冬叶抗痤疮丙酸杆菌、金黄色葡 萄球菌、表皮葡萄球菌的活性比较研究</t>
  </si>
  <si>
    <t>刘一凡,武杨</t>
  </si>
  <si>
    <t>DZ76</t>
  </si>
  <si>
    <t>基于Landsat 8卫星影像的北京城市热岛空间分布及影响因素研究</t>
  </si>
  <si>
    <t>王泽贤,冯腾岳,张可欣</t>
  </si>
  <si>
    <t>张兆明</t>
  </si>
  <si>
    <t>DZ77</t>
  </si>
  <si>
    <t>牛栏山一中校园及周边昆虫生物多样性调查分析</t>
  </si>
  <si>
    <t>许瀚一,贾湉瑀,姚俊豪</t>
  </si>
  <si>
    <t>张全星</t>
  </si>
  <si>
    <t>DZ79</t>
  </si>
  <si>
    <t xml:space="preserve">古新世-始新世极热事件（PETM)期间气候变化特征-以埃及尼罗河谷Taramasa剖面为例 </t>
  </si>
  <si>
    <t>田涛瑞,江奕乐,王灿瑩</t>
  </si>
  <si>
    <t>张春霞</t>
  </si>
  <si>
    <t>龚志勇</t>
  </si>
  <si>
    <t>DZ83</t>
  </si>
  <si>
    <t>兴奋在神经纤维上的传导形式和传导方向的再探究</t>
  </si>
  <si>
    <t>首都师范大学附属回龙观育新学校,首都师范大学附属回龙观育新学校,首都师范大学附属回龙观育新学校</t>
  </si>
  <si>
    <t>王镤加,赵梓燨,柏清元</t>
  </si>
  <si>
    <t>刘艳秋</t>
  </si>
  <si>
    <t>朱玉梅</t>
  </si>
  <si>
    <t>DZ84</t>
  </si>
  <si>
    <t>赤霉素浸种对小麦种子发芽及生理性状的影响</t>
  </si>
  <si>
    <t>霍文桓,潘星月,冯毓粱</t>
  </si>
  <si>
    <t>严惠馨</t>
  </si>
  <si>
    <t>DZ87</t>
  </si>
  <si>
    <t>精油皂配方研制及抑菌性能评价</t>
  </si>
  <si>
    <t>北京市大兴区新源学校,北京市大兴区新源学校,北京市大兴区新源学校</t>
  </si>
  <si>
    <t>张靖琳,鲁思怡,李文竹</t>
  </si>
  <si>
    <t>刘晨昱</t>
  </si>
  <si>
    <t>DZ88</t>
  </si>
  <si>
    <t>文冠果幼苗对盐胁迫生理生态的研究</t>
  </si>
  <si>
    <t>温雅麟,常林鑫,赵祎</t>
  </si>
  <si>
    <t>沙汀</t>
  </si>
  <si>
    <t>王俊雅</t>
  </si>
  <si>
    <t>DZ89</t>
  </si>
  <si>
    <t>发酵法提取怀柔板栗树枝、叶片植物单宁及其含量测定</t>
  </si>
  <si>
    <t>彭云泽,赵子辰,姜林</t>
  </si>
  <si>
    <t>曹文竹</t>
  </si>
  <si>
    <t>DZ90</t>
  </si>
  <si>
    <t>怀柔龙山公园植物调查分析</t>
  </si>
  <si>
    <t>北京市怀柔区第一中学,北京市怀柔区第一中学</t>
  </si>
  <si>
    <t>王欣蕊,李钰</t>
  </si>
  <si>
    <t>DZ94</t>
  </si>
  <si>
    <t>中草药药性与化学成分的关系探究</t>
  </si>
  <si>
    <t>郑万明,徐滢,齐陈伟</t>
  </si>
  <si>
    <t>马骏飞</t>
  </si>
  <si>
    <t>高中辉</t>
  </si>
  <si>
    <t>DZ95</t>
  </si>
  <si>
    <t>密云白河湿地公园土壤有机碳及氮含量空间分布特征研究</t>
  </si>
  <si>
    <t>王茜琳,马思函,李傲然</t>
  </si>
  <si>
    <t>王又一</t>
  </si>
  <si>
    <t>DZ96</t>
  </si>
  <si>
    <t>密云白河城市森林公园藻类植物调查及水质初步评价</t>
  </si>
  <si>
    <t>孙静雯,张嘉颖,季紫阳</t>
  </si>
  <si>
    <t>孟祥添</t>
  </si>
  <si>
    <t>路平</t>
  </si>
  <si>
    <t>DZ97</t>
  </si>
  <si>
    <t>不同豆类制作内酯豆腐的可行性及风味差异探究</t>
  </si>
  <si>
    <t>陈波宇,杨丽丹,王昱茜</t>
  </si>
  <si>
    <t>李旭敏</t>
  </si>
  <si>
    <t>李艳</t>
  </si>
  <si>
    <t>DZ99</t>
  </si>
  <si>
    <t>隔夜茶能喝吗—隔夜茶的物质含量变化探究</t>
  </si>
  <si>
    <t>胡子斌,田浩楠,高聪</t>
  </si>
  <si>
    <t>DZ100</t>
  </si>
  <si>
    <t>分析不同生物中菊糖含量差异推荐菊科植物种植推广</t>
  </si>
  <si>
    <t>谷婧霏,陈朔豪,张博</t>
  </si>
  <si>
    <t>DZ101</t>
  </si>
  <si>
    <t>从电解质溶液出发探究影响铝空气电池性能的因素</t>
  </si>
  <si>
    <t>北京市延庆区第一中学,北京市延庆区第一中学,北京市延庆区第一中学</t>
  </si>
  <si>
    <t>孟媛,闫艺嘉,李嘉琳</t>
  </si>
  <si>
    <t>黄亮</t>
  </si>
  <si>
    <t>辅导学生所在区</t>
  </si>
  <si>
    <t>优秀辅导员</t>
  </si>
  <si>
    <t>教师辅导证书编号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</si>
</sst>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rgb="FF000000"/>
      <name val="Calibri"/>
      <charset val="0"/>
    </font>
    <font>
      <sz val="14"/>
      <name val="黑体"/>
      <charset val="134"/>
    </font>
    <font>
      <sz val="12"/>
      <color theme="1"/>
      <name val="黑体"/>
      <charset val="134"/>
    </font>
    <font>
      <sz val="12"/>
      <name val="黑体"/>
      <charset val="134"/>
    </font>
    <font>
      <sz val="11"/>
      <color rgb="FF000000"/>
      <name val="Calibri"/>
      <charset val="134"/>
    </font>
    <font>
      <sz val="11"/>
      <color rgb="FF000000"/>
      <name val="宋体"/>
      <charset val="134"/>
    </font>
    <font>
      <sz val="11"/>
      <name val="Calibri"/>
      <charset val="0"/>
    </font>
    <font>
      <sz val="11"/>
      <color rgb="FFFF0000"/>
      <name val="Calibri"/>
      <charset val="0"/>
    </font>
    <font>
      <sz val="16"/>
      <name val="黑体"/>
      <charset val="134"/>
    </font>
    <font>
      <sz val="11"/>
      <name val="黑体"/>
      <charset val="134"/>
    </font>
    <font>
      <sz val="11"/>
      <name val="宋体"/>
      <charset val="134"/>
    </font>
    <font>
      <sz val="11"/>
      <name val="宋体"/>
      <charset val="0"/>
    </font>
    <font>
      <sz val="11"/>
      <color indexed="8"/>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黑体"/>
      <charset val="134"/>
    </font>
  </fonts>
  <fills count="34">
    <fill>
      <patternFill patternType="none"/>
    </fill>
    <fill>
      <patternFill patternType="gray125"/>
    </fill>
    <fill>
      <patternFill patternType="solid">
        <fgColor theme="8" tint="0.399975585192419"/>
        <bgColor indexed="64"/>
      </patternFill>
    </fill>
    <fill>
      <patternFill patternType="solid">
        <fgColor theme="8" tint="0.599993896298105"/>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16">
    <xf numFmtId="0" fontId="0" fillId="0" borderId="0" xfId="0"/>
    <xf numFmtId="0" fontId="1" fillId="2"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8" fillId="3" borderId="2" xfId="0" applyFont="1" applyFill="1" applyBorder="1" applyAlignment="1">
      <alignment horizontal="center" vertical="center" wrapText="1"/>
    </xf>
    <xf numFmtId="0" fontId="8" fillId="3"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colors>
    <mruColors>
      <color rgb="0092CDDC"/>
      <color rgb="00B7DEE8"/>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47"/>
  <sheetViews>
    <sheetView tabSelected="1" zoomScale="77" zoomScaleNormal="77" topLeftCell="A741" workbookViewId="0">
      <selection activeCell="I178" sqref="I178:I747"/>
    </sheetView>
  </sheetViews>
  <sheetFormatPr defaultColWidth="12.2857142857143" defaultRowHeight="33.95" customHeight="1"/>
  <cols>
    <col min="1" max="1" width="5.42857142857143" style="9" customWidth="1"/>
    <col min="2" max="2" width="8.14285714285714" style="9" customWidth="1"/>
    <col min="3" max="3" width="13" style="9" customWidth="1"/>
    <col min="4" max="4" width="12.8571428571429" style="9" customWidth="1"/>
    <col min="5" max="5" width="13.4285714285714" style="9" customWidth="1"/>
    <col min="6" max="6" width="30.8571428571429" style="9" customWidth="1"/>
    <col min="7" max="7" width="42" style="9" customWidth="1"/>
    <col min="8" max="8" width="18.1428571428571" style="9" customWidth="1"/>
    <col min="9" max="9" width="14.8571428571429" style="9" customWidth="1"/>
    <col min="10" max="10" width="12.2857142857143" style="9" customWidth="1"/>
    <col min="11" max="11" width="13.2857142857143" style="9" customWidth="1"/>
    <col min="12" max="13" width="12.2857142857143" style="9" customWidth="1"/>
    <col min="14" max="14" width="16.8571428571429" style="9" customWidth="1"/>
    <col min="15" max="16384" width="12.2857142857143" style="9"/>
  </cols>
  <sheetData>
    <row r="1" ht="39" customHeight="1" spans="1:14">
      <c r="A1" s="10" t="s">
        <v>0</v>
      </c>
      <c r="B1" s="11"/>
      <c r="C1" s="11"/>
      <c r="D1" s="11"/>
      <c r="E1" s="11"/>
      <c r="F1" s="11"/>
      <c r="G1" s="11"/>
      <c r="H1" s="11"/>
      <c r="I1" s="11"/>
      <c r="J1" s="11"/>
      <c r="K1" s="11"/>
      <c r="L1" s="11"/>
      <c r="M1" s="11"/>
      <c r="N1" s="11"/>
    </row>
    <row r="2" s="7" customFormat="1" ht="36" customHeight="1" spans="1:14">
      <c r="A2" s="12" t="s">
        <v>1</v>
      </c>
      <c r="B2" s="12" t="s">
        <v>2</v>
      </c>
      <c r="C2" s="12" t="s">
        <v>3</v>
      </c>
      <c r="D2" s="12" t="s">
        <v>4</v>
      </c>
      <c r="E2" s="12" t="s">
        <v>5</v>
      </c>
      <c r="F2" s="12" t="s">
        <v>6</v>
      </c>
      <c r="G2" s="12" t="s">
        <v>7</v>
      </c>
      <c r="H2" s="12" t="s">
        <v>8</v>
      </c>
      <c r="I2" s="12" t="s">
        <v>9</v>
      </c>
      <c r="J2" s="12" t="s">
        <v>10</v>
      </c>
      <c r="K2" s="12" t="s">
        <v>11</v>
      </c>
      <c r="L2" s="14" t="s">
        <v>12</v>
      </c>
      <c r="M2" s="15" t="s">
        <v>13</v>
      </c>
      <c r="N2" s="14" t="s">
        <v>14</v>
      </c>
    </row>
    <row r="3" customHeight="1" spans="1:14">
      <c r="A3" s="13">
        <v>1</v>
      </c>
      <c r="B3" s="5" t="s">
        <v>15</v>
      </c>
      <c r="C3" s="5" t="s">
        <v>16</v>
      </c>
      <c r="D3" s="5" t="s">
        <v>17</v>
      </c>
      <c r="E3" s="5" t="s">
        <v>18</v>
      </c>
      <c r="F3" s="6" t="s">
        <v>19</v>
      </c>
      <c r="G3" s="5" t="s">
        <v>20</v>
      </c>
      <c r="H3" s="5" t="s">
        <v>21</v>
      </c>
      <c r="I3" s="5">
        <v>20231110001</v>
      </c>
      <c r="J3" s="5" t="s">
        <v>22</v>
      </c>
      <c r="K3" s="5"/>
      <c r="L3" s="5" t="s">
        <v>23</v>
      </c>
      <c r="M3" s="5"/>
      <c r="N3" s="5"/>
    </row>
    <row r="4" customHeight="1" spans="1:14">
      <c r="A4" s="13">
        <v>2</v>
      </c>
      <c r="B4" s="5" t="s">
        <v>24</v>
      </c>
      <c r="C4" s="5" t="s">
        <v>16</v>
      </c>
      <c r="D4" s="5" t="s">
        <v>17</v>
      </c>
      <c r="E4" s="5" t="s">
        <v>25</v>
      </c>
      <c r="F4" s="5" t="s">
        <v>26</v>
      </c>
      <c r="G4" s="5" t="s">
        <v>27</v>
      </c>
      <c r="H4" s="5" t="s">
        <v>28</v>
      </c>
      <c r="I4" s="5">
        <v>20231110002</v>
      </c>
      <c r="J4" s="5" t="s">
        <v>29</v>
      </c>
      <c r="K4" s="5" t="s">
        <v>30</v>
      </c>
      <c r="L4" s="5" t="s">
        <v>23</v>
      </c>
      <c r="M4" s="5"/>
      <c r="N4" s="5"/>
    </row>
    <row r="5" customHeight="1" spans="1:14">
      <c r="A5" s="13">
        <v>3</v>
      </c>
      <c r="B5" s="5" t="s">
        <v>31</v>
      </c>
      <c r="C5" s="5" t="s">
        <v>16</v>
      </c>
      <c r="D5" s="5" t="s">
        <v>17</v>
      </c>
      <c r="E5" s="5" t="s">
        <v>32</v>
      </c>
      <c r="F5" s="5" t="s">
        <v>33</v>
      </c>
      <c r="G5" s="5" t="s">
        <v>34</v>
      </c>
      <c r="H5" s="5" t="s">
        <v>35</v>
      </c>
      <c r="I5" s="5">
        <v>20231110003</v>
      </c>
      <c r="J5" s="5" t="s">
        <v>36</v>
      </c>
      <c r="K5" s="5"/>
      <c r="L5" s="5" t="s">
        <v>23</v>
      </c>
      <c r="M5" s="6" t="s">
        <v>37</v>
      </c>
      <c r="N5" s="5">
        <v>20231110746</v>
      </c>
    </row>
    <row r="6" customHeight="1" spans="1:14">
      <c r="A6" s="13">
        <v>4</v>
      </c>
      <c r="B6" s="5" t="s">
        <v>38</v>
      </c>
      <c r="C6" s="5" t="s">
        <v>16</v>
      </c>
      <c r="D6" s="5" t="s">
        <v>17</v>
      </c>
      <c r="E6" s="5" t="s">
        <v>39</v>
      </c>
      <c r="F6" s="5" t="s">
        <v>40</v>
      </c>
      <c r="G6" s="5" t="s">
        <v>41</v>
      </c>
      <c r="H6" s="5" t="s">
        <v>42</v>
      </c>
      <c r="I6" s="5">
        <v>20231110004</v>
      </c>
      <c r="J6" s="5" t="s">
        <v>43</v>
      </c>
      <c r="K6" s="5"/>
      <c r="L6" s="5" t="s">
        <v>23</v>
      </c>
      <c r="M6" s="5"/>
      <c r="N6" s="5"/>
    </row>
    <row r="7" customHeight="1" spans="1:14">
      <c r="A7" s="13">
        <v>5</v>
      </c>
      <c r="B7" s="5" t="s">
        <v>44</v>
      </c>
      <c r="C7" s="5" t="s">
        <v>16</v>
      </c>
      <c r="D7" s="5" t="s">
        <v>17</v>
      </c>
      <c r="E7" s="5" t="s">
        <v>45</v>
      </c>
      <c r="F7" s="5" t="s">
        <v>46</v>
      </c>
      <c r="G7" s="5" t="s">
        <v>47</v>
      </c>
      <c r="H7" s="5" t="s">
        <v>48</v>
      </c>
      <c r="I7" s="5">
        <v>20231110005</v>
      </c>
      <c r="J7" s="5" t="s">
        <v>49</v>
      </c>
      <c r="K7" s="5" t="s">
        <v>50</v>
      </c>
      <c r="L7" s="5" t="s">
        <v>23</v>
      </c>
      <c r="M7" s="5"/>
      <c r="N7" s="5"/>
    </row>
    <row r="8" customHeight="1" spans="1:14">
      <c r="A8" s="13">
        <v>6</v>
      </c>
      <c r="B8" s="5" t="s">
        <v>51</v>
      </c>
      <c r="C8" s="5" t="s">
        <v>16</v>
      </c>
      <c r="D8" s="5" t="s">
        <v>17</v>
      </c>
      <c r="E8" s="5" t="s">
        <v>52</v>
      </c>
      <c r="F8" s="5" t="s">
        <v>53</v>
      </c>
      <c r="G8" s="5" t="s">
        <v>54</v>
      </c>
      <c r="H8" s="5" t="s">
        <v>55</v>
      </c>
      <c r="I8" s="5">
        <v>20231110006</v>
      </c>
      <c r="J8" s="5" t="s">
        <v>56</v>
      </c>
      <c r="K8" s="5"/>
      <c r="L8" s="5" t="s">
        <v>23</v>
      </c>
      <c r="M8" s="5"/>
      <c r="N8" s="5"/>
    </row>
    <row r="9" customHeight="1" spans="1:14">
      <c r="A9" s="13">
        <v>7</v>
      </c>
      <c r="B9" s="5" t="s">
        <v>57</v>
      </c>
      <c r="C9" s="5" t="s">
        <v>16</v>
      </c>
      <c r="D9" s="5" t="s">
        <v>17</v>
      </c>
      <c r="E9" s="5" t="s">
        <v>39</v>
      </c>
      <c r="F9" s="5" t="s">
        <v>58</v>
      </c>
      <c r="G9" s="5" t="s">
        <v>59</v>
      </c>
      <c r="H9" s="5" t="s">
        <v>60</v>
      </c>
      <c r="I9" s="5">
        <v>20231110007</v>
      </c>
      <c r="J9" s="5" t="s">
        <v>61</v>
      </c>
      <c r="K9" s="5"/>
      <c r="L9" s="5" t="s">
        <v>23</v>
      </c>
      <c r="M9" s="5"/>
      <c r="N9" s="5"/>
    </row>
    <row r="10" customHeight="1" spans="1:14">
      <c r="A10" s="13">
        <v>8</v>
      </c>
      <c r="B10" s="5" t="s">
        <v>62</v>
      </c>
      <c r="C10" s="5" t="s">
        <v>16</v>
      </c>
      <c r="D10" s="5" t="s">
        <v>63</v>
      </c>
      <c r="E10" s="5" t="s">
        <v>52</v>
      </c>
      <c r="F10" s="5" t="s">
        <v>64</v>
      </c>
      <c r="G10" s="5" t="s">
        <v>65</v>
      </c>
      <c r="H10" s="5" t="s">
        <v>66</v>
      </c>
      <c r="I10" s="5">
        <v>20231110008</v>
      </c>
      <c r="J10" s="5" t="s">
        <v>67</v>
      </c>
      <c r="K10" s="5"/>
      <c r="L10" s="5" t="s">
        <v>23</v>
      </c>
      <c r="M10" s="5"/>
      <c r="N10" s="5"/>
    </row>
    <row r="11" customHeight="1" spans="1:14">
      <c r="A11" s="13">
        <v>9</v>
      </c>
      <c r="B11" s="5" t="s">
        <v>68</v>
      </c>
      <c r="C11" s="5" t="s">
        <v>16</v>
      </c>
      <c r="D11" s="5" t="s">
        <v>63</v>
      </c>
      <c r="E11" s="5" t="s">
        <v>25</v>
      </c>
      <c r="F11" s="5" t="s">
        <v>69</v>
      </c>
      <c r="G11" s="5" t="s">
        <v>70</v>
      </c>
      <c r="H11" s="5" t="s">
        <v>71</v>
      </c>
      <c r="I11" s="5">
        <v>20231110009</v>
      </c>
      <c r="J11" s="5" t="s">
        <v>72</v>
      </c>
      <c r="K11" s="5" t="s">
        <v>73</v>
      </c>
      <c r="L11" s="5" t="s">
        <v>23</v>
      </c>
      <c r="M11" s="5"/>
      <c r="N11" s="5"/>
    </row>
    <row r="12" customHeight="1" spans="1:14">
      <c r="A12" s="13">
        <v>10</v>
      </c>
      <c r="B12" s="5" t="s">
        <v>74</v>
      </c>
      <c r="C12" s="5" t="s">
        <v>16</v>
      </c>
      <c r="D12" s="5" t="s">
        <v>63</v>
      </c>
      <c r="E12" s="5" t="s">
        <v>25</v>
      </c>
      <c r="F12" s="5" t="s">
        <v>75</v>
      </c>
      <c r="G12" s="5" t="s">
        <v>76</v>
      </c>
      <c r="H12" s="5" t="s">
        <v>77</v>
      </c>
      <c r="I12" s="5">
        <v>20231110010</v>
      </c>
      <c r="J12" s="5" t="s">
        <v>78</v>
      </c>
      <c r="K12" s="5" t="s">
        <v>79</v>
      </c>
      <c r="L12" s="5" t="s">
        <v>23</v>
      </c>
      <c r="M12" s="5"/>
      <c r="N12" s="5"/>
    </row>
    <row r="13" customHeight="1" spans="1:14">
      <c r="A13" s="13">
        <v>11</v>
      </c>
      <c r="B13" s="5" t="s">
        <v>80</v>
      </c>
      <c r="C13" s="5" t="s">
        <v>16</v>
      </c>
      <c r="D13" s="5" t="s">
        <v>63</v>
      </c>
      <c r="E13" s="5" t="s">
        <v>39</v>
      </c>
      <c r="F13" s="5" t="s">
        <v>81</v>
      </c>
      <c r="G13" s="5" t="s">
        <v>82</v>
      </c>
      <c r="H13" s="5" t="s">
        <v>83</v>
      </c>
      <c r="I13" s="5">
        <v>20231110011</v>
      </c>
      <c r="J13" s="5" t="s">
        <v>84</v>
      </c>
      <c r="K13" s="5" t="s">
        <v>85</v>
      </c>
      <c r="L13" s="5" t="s">
        <v>23</v>
      </c>
      <c r="M13" s="5"/>
      <c r="N13" s="5"/>
    </row>
    <row r="14" s="8" customFormat="1" customHeight="1" spans="1:14">
      <c r="A14" s="13">
        <v>12</v>
      </c>
      <c r="B14" s="5" t="s">
        <v>86</v>
      </c>
      <c r="C14" s="5" t="s">
        <v>16</v>
      </c>
      <c r="D14" s="5" t="s">
        <v>63</v>
      </c>
      <c r="E14" s="5" t="s">
        <v>39</v>
      </c>
      <c r="F14" s="5" t="s">
        <v>87</v>
      </c>
      <c r="G14" s="5" t="s">
        <v>88</v>
      </c>
      <c r="H14" s="5" t="s">
        <v>89</v>
      </c>
      <c r="I14" s="5">
        <v>20231110012</v>
      </c>
      <c r="J14" s="5" t="s">
        <v>90</v>
      </c>
      <c r="K14" s="5"/>
      <c r="L14" s="5" t="s">
        <v>23</v>
      </c>
      <c r="M14" s="5"/>
      <c r="N14" s="5"/>
    </row>
    <row r="15" customHeight="1" spans="1:14">
      <c r="A15" s="13">
        <v>13</v>
      </c>
      <c r="B15" s="5" t="s">
        <v>91</v>
      </c>
      <c r="C15" s="5" t="s">
        <v>16</v>
      </c>
      <c r="D15" s="5" t="s">
        <v>63</v>
      </c>
      <c r="E15" s="5" t="s">
        <v>25</v>
      </c>
      <c r="F15" s="5" t="s">
        <v>92</v>
      </c>
      <c r="G15" s="5" t="s">
        <v>93</v>
      </c>
      <c r="H15" s="5" t="s">
        <v>94</v>
      </c>
      <c r="I15" s="5">
        <v>20231110013</v>
      </c>
      <c r="J15" s="5" t="s">
        <v>95</v>
      </c>
      <c r="K15" s="5" t="s">
        <v>96</v>
      </c>
      <c r="L15" s="5" t="s">
        <v>23</v>
      </c>
      <c r="M15" s="5"/>
      <c r="N15" s="5"/>
    </row>
    <row r="16" customHeight="1" spans="1:14">
      <c r="A16" s="13">
        <v>14</v>
      </c>
      <c r="B16" s="5" t="s">
        <v>97</v>
      </c>
      <c r="C16" s="5" t="s">
        <v>16</v>
      </c>
      <c r="D16" s="5" t="s">
        <v>63</v>
      </c>
      <c r="E16" s="5" t="s">
        <v>25</v>
      </c>
      <c r="F16" s="6" t="s">
        <v>98</v>
      </c>
      <c r="G16" s="5" t="s">
        <v>99</v>
      </c>
      <c r="H16" s="5" t="s">
        <v>100</v>
      </c>
      <c r="I16" s="5">
        <v>20231110014</v>
      </c>
      <c r="J16" s="5" t="s">
        <v>101</v>
      </c>
      <c r="K16" s="5" t="s">
        <v>102</v>
      </c>
      <c r="L16" s="5" t="s">
        <v>23</v>
      </c>
      <c r="M16" s="5"/>
      <c r="N16" s="5"/>
    </row>
    <row r="17" customHeight="1" spans="1:14">
      <c r="A17" s="13">
        <v>15</v>
      </c>
      <c r="B17" s="5" t="s">
        <v>103</v>
      </c>
      <c r="C17" s="5" t="s">
        <v>16</v>
      </c>
      <c r="D17" s="5" t="s">
        <v>63</v>
      </c>
      <c r="E17" s="5" t="s">
        <v>104</v>
      </c>
      <c r="F17" s="5" t="s">
        <v>105</v>
      </c>
      <c r="G17" s="5" t="s">
        <v>106</v>
      </c>
      <c r="H17" s="5" t="s">
        <v>107</v>
      </c>
      <c r="I17" s="5">
        <v>20231110015</v>
      </c>
      <c r="J17" s="5" t="s">
        <v>108</v>
      </c>
      <c r="K17" s="5" t="s">
        <v>109</v>
      </c>
      <c r="L17" s="5" t="s">
        <v>23</v>
      </c>
      <c r="M17" s="5"/>
      <c r="N17" s="5"/>
    </row>
    <row r="18" customHeight="1" spans="1:14">
      <c r="A18" s="13">
        <v>16</v>
      </c>
      <c r="B18" s="5" t="s">
        <v>110</v>
      </c>
      <c r="C18" s="5" t="s">
        <v>16</v>
      </c>
      <c r="D18" s="5" t="s">
        <v>111</v>
      </c>
      <c r="E18" s="5" t="s">
        <v>18</v>
      </c>
      <c r="F18" s="6" t="s">
        <v>112</v>
      </c>
      <c r="G18" s="5" t="s">
        <v>113</v>
      </c>
      <c r="H18" s="5" t="s">
        <v>114</v>
      </c>
      <c r="I18" s="5">
        <v>20231110016</v>
      </c>
      <c r="J18" s="5" t="s">
        <v>115</v>
      </c>
      <c r="K18" s="5" t="s">
        <v>116</v>
      </c>
      <c r="L18" s="5" t="s">
        <v>23</v>
      </c>
      <c r="M18" s="5"/>
      <c r="N18" s="5"/>
    </row>
    <row r="19" customHeight="1" spans="1:14">
      <c r="A19" s="13">
        <v>17</v>
      </c>
      <c r="B19" s="5" t="s">
        <v>117</v>
      </c>
      <c r="C19" s="5" t="s">
        <v>16</v>
      </c>
      <c r="D19" s="5" t="s">
        <v>111</v>
      </c>
      <c r="E19" s="5" t="s">
        <v>18</v>
      </c>
      <c r="F19" s="6" t="s">
        <v>118</v>
      </c>
      <c r="G19" s="5" t="s">
        <v>119</v>
      </c>
      <c r="H19" s="5" t="s">
        <v>120</v>
      </c>
      <c r="I19" s="5">
        <v>20231110017</v>
      </c>
      <c r="J19" s="5" t="s">
        <v>121</v>
      </c>
      <c r="K19" s="5" t="s">
        <v>122</v>
      </c>
      <c r="L19" s="5" t="s">
        <v>23</v>
      </c>
      <c r="M19" s="5"/>
      <c r="N19" s="5"/>
    </row>
    <row r="20" customHeight="1" spans="1:14">
      <c r="A20" s="13">
        <v>18</v>
      </c>
      <c r="B20" s="5" t="s">
        <v>123</v>
      </c>
      <c r="C20" s="5" t="s">
        <v>16</v>
      </c>
      <c r="D20" s="5" t="s">
        <v>111</v>
      </c>
      <c r="E20" s="5" t="s">
        <v>52</v>
      </c>
      <c r="F20" s="6" t="s">
        <v>124</v>
      </c>
      <c r="G20" s="5" t="s">
        <v>65</v>
      </c>
      <c r="H20" s="5" t="s">
        <v>125</v>
      </c>
      <c r="I20" s="5">
        <v>20231110018</v>
      </c>
      <c r="J20" s="5" t="s">
        <v>67</v>
      </c>
      <c r="K20" s="5" t="s">
        <v>126</v>
      </c>
      <c r="L20" s="5" t="s">
        <v>23</v>
      </c>
      <c r="M20" s="5" t="s">
        <v>37</v>
      </c>
      <c r="N20" s="5">
        <v>20231110747</v>
      </c>
    </row>
    <row r="21" customHeight="1" spans="1:14">
      <c r="A21" s="13">
        <v>19</v>
      </c>
      <c r="B21" s="5" t="s">
        <v>127</v>
      </c>
      <c r="C21" s="5" t="s">
        <v>16</v>
      </c>
      <c r="D21" s="5" t="s">
        <v>111</v>
      </c>
      <c r="E21" s="5" t="s">
        <v>52</v>
      </c>
      <c r="F21" s="5" t="s">
        <v>128</v>
      </c>
      <c r="G21" s="5" t="s">
        <v>65</v>
      </c>
      <c r="H21" s="5" t="s">
        <v>129</v>
      </c>
      <c r="I21" s="5">
        <v>20231110019</v>
      </c>
      <c r="J21" s="5" t="s">
        <v>67</v>
      </c>
      <c r="K21" s="5" t="s">
        <v>130</v>
      </c>
      <c r="L21" s="5" t="s">
        <v>23</v>
      </c>
      <c r="M21" s="5"/>
      <c r="N21" s="5"/>
    </row>
    <row r="22" customHeight="1" spans="1:14">
      <c r="A22" s="13">
        <v>20</v>
      </c>
      <c r="B22" s="5" t="s">
        <v>131</v>
      </c>
      <c r="C22" s="5" t="s">
        <v>16</v>
      </c>
      <c r="D22" s="5" t="s">
        <v>111</v>
      </c>
      <c r="E22" s="5" t="s">
        <v>25</v>
      </c>
      <c r="F22" s="5" t="s">
        <v>132</v>
      </c>
      <c r="G22" s="5" t="s">
        <v>133</v>
      </c>
      <c r="H22" s="5" t="s">
        <v>134</v>
      </c>
      <c r="I22" s="5">
        <v>20231110020</v>
      </c>
      <c r="J22" s="5" t="s">
        <v>135</v>
      </c>
      <c r="K22" s="5" t="s">
        <v>136</v>
      </c>
      <c r="L22" s="5" t="s">
        <v>23</v>
      </c>
      <c r="M22" s="5"/>
      <c r="N22" s="5"/>
    </row>
    <row r="23" customHeight="1" spans="1:14">
      <c r="A23" s="13">
        <v>21</v>
      </c>
      <c r="B23" s="5" t="s">
        <v>137</v>
      </c>
      <c r="C23" s="5" t="s">
        <v>16</v>
      </c>
      <c r="D23" s="5" t="s">
        <v>111</v>
      </c>
      <c r="E23" s="5" t="s">
        <v>25</v>
      </c>
      <c r="F23" s="5" t="s">
        <v>138</v>
      </c>
      <c r="G23" s="5" t="s">
        <v>139</v>
      </c>
      <c r="H23" s="5" t="s">
        <v>140</v>
      </c>
      <c r="I23" s="5">
        <v>20231110021</v>
      </c>
      <c r="J23" s="5" t="s">
        <v>141</v>
      </c>
      <c r="K23" s="5"/>
      <c r="L23" s="5" t="s">
        <v>23</v>
      </c>
      <c r="M23" s="5"/>
      <c r="N23" s="5"/>
    </row>
    <row r="24" customHeight="1" spans="1:14">
      <c r="A24" s="13">
        <v>22</v>
      </c>
      <c r="B24" s="5" t="s">
        <v>142</v>
      </c>
      <c r="C24" s="5" t="s">
        <v>16</v>
      </c>
      <c r="D24" s="5" t="s">
        <v>111</v>
      </c>
      <c r="E24" s="5" t="s">
        <v>25</v>
      </c>
      <c r="F24" s="5" t="s">
        <v>143</v>
      </c>
      <c r="G24" s="5" t="s">
        <v>144</v>
      </c>
      <c r="H24" s="5" t="s">
        <v>145</v>
      </c>
      <c r="I24" s="5">
        <v>20231110022</v>
      </c>
      <c r="J24" s="5" t="s">
        <v>146</v>
      </c>
      <c r="K24" s="5" t="s">
        <v>147</v>
      </c>
      <c r="L24" s="5" t="s">
        <v>23</v>
      </c>
      <c r="M24" s="5"/>
      <c r="N24" s="5"/>
    </row>
    <row r="25" customHeight="1" spans="1:14">
      <c r="A25" s="13">
        <v>23</v>
      </c>
      <c r="B25" s="5" t="s">
        <v>148</v>
      </c>
      <c r="C25" s="5" t="s">
        <v>16</v>
      </c>
      <c r="D25" s="5" t="s">
        <v>111</v>
      </c>
      <c r="E25" s="5" t="s">
        <v>25</v>
      </c>
      <c r="F25" s="5" t="s">
        <v>149</v>
      </c>
      <c r="G25" s="5" t="s">
        <v>150</v>
      </c>
      <c r="H25" s="5" t="s">
        <v>151</v>
      </c>
      <c r="I25" s="5">
        <v>20231110023</v>
      </c>
      <c r="J25" s="5" t="s">
        <v>152</v>
      </c>
      <c r="K25" s="5"/>
      <c r="L25" s="5" t="s">
        <v>23</v>
      </c>
      <c r="M25" s="5"/>
      <c r="N25" s="5"/>
    </row>
    <row r="26" customHeight="1" spans="1:14">
      <c r="A26" s="13">
        <v>24</v>
      </c>
      <c r="B26" s="5" t="s">
        <v>153</v>
      </c>
      <c r="C26" s="5" t="s">
        <v>16</v>
      </c>
      <c r="D26" s="5" t="s">
        <v>111</v>
      </c>
      <c r="E26" s="5" t="s">
        <v>39</v>
      </c>
      <c r="F26" s="5" t="s">
        <v>154</v>
      </c>
      <c r="G26" s="5" t="s">
        <v>155</v>
      </c>
      <c r="H26" s="5" t="s">
        <v>156</v>
      </c>
      <c r="I26" s="5">
        <v>20231110024</v>
      </c>
      <c r="J26" s="5" t="s">
        <v>157</v>
      </c>
      <c r="K26" s="5" t="s">
        <v>158</v>
      </c>
      <c r="L26" s="5" t="s">
        <v>23</v>
      </c>
      <c r="M26" s="5"/>
      <c r="N26" s="5"/>
    </row>
    <row r="27" customHeight="1" spans="1:14">
      <c r="A27" s="13">
        <v>25</v>
      </c>
      <c r="B27" s="5" t="s">
        <v>159</v>
      </c>
      <c r="C27" s="5" t="s">
        <v>16</v>
      </c>
      <c r="D27" s="5" t="s">
        <v>111</v>
      </c>
      <c r="E27" s="5" t="s">
        <v>39</v>
      </c>
      <c r="F27" s="5" t="s">
        <v>160</v>
      </c>
      <c r="G27" s="5" t="s">
        <v>161</v>
      </c>
      <c r="H27" s="5" t="s">
        <v>162</v>
      </c>
      <c r="I27" s="5">
        <v>20231110025</v>
      </c>
      <c r="J27" s="5" t="s">
        <v>163</v>
      </c>
      <c r="K27" s="5"/>
      <c r="L27" s="5" t="s">
        <v>23</v>
      </c>
      <c r="M27" s="5"/>
      <c r="N27" s="5"/>
    </row>
    <row r="28" customHeight="1" spans="1:14">
      <c r="A28" s="13">
        <v>26</v>
      </c>
      <c r="B28" s="5" t="s">
        <v>164</v>
      </c>
      <c r="C28" s="5" t="s">
        <v>16</v>
      </c>
      <c r="D28" s="5" t="s">
        <v>111</v>
      </c>
      <c r="E28" s="5" t="s">
        <v>165</v>
      </c>
      <c r="F28" s="5" t="s">
        <v>166</v>
      </c>
      <c r="G28" s="5" t="s">
        <v>167</v>
      </c>
      <c r="H28" s="5" t="s">
        <v>168</v>
      </c>
      <c r="I28" s="5">
        <v>20231110026</v>
      </c>
      <c r="J28" s="5" t="s">
        <v>169</v>
      </c>
      <c r="K28" s="5" t="s">
        <v>170</v>
      </c>
      <c r="L28" s="5" t="s">
        <v>23</v>
      </c>
      <c r="M28" s="5"/>
      <c r="N28" s="5"/>
    </row>
    <row r="29" customHeight="1" spans="1:14">
      <c r="A29" s="13">
        <v>27</v>
      </c>
      <c r="B29" s="5" t="s">
        <v>171</v>
      </c>
      <c r="C29" s="5" t="s">
        <v>16</v>
      </c>
      <c r="D29" s="5" t="s">
        <v>111</v>
      </c>
      <c r="E29" s="5" t="s">
        <v>39</v>
      </c>
      <c r="F29" s="5" t="s">
        <v>172</v>
      </c>
      <c r="G29" s="5" t="s">
        <v>173</v>
      </c>
      <c r="H29" s="5" t="s">
        <v>174</v>
      </c>
      <c r="I29" s="5">
        <v>20231110027</v>
      </c>
      <c r="J29" s="5" t="s">
        <v>175</v>
      </c>
      <c r="K29" s="5"/>
      <c r="L29" s="5" t="s">
        <v>23</v>
      </c>
      <c r="M29" s="5"/>
      <c r="N29" s="5"/>
    </row>
    <row r="30" customHeight="1" spans="1:14">
      <c r="A30" s="13">
        <v>28</v>
      </c>
      <c r="B30" s="5" t="s">
        <v>176</v>
      </c>
      <c r="C30" s="5" t="s">
        <v>16</v>
      </c>
      <c r="D30" s="5" t="s">
        <v>111</v>
      </c>
      <c r="E30" s="5" t="s">
        <v>104</v>
      </c>
      <c r="F30" s="5" t="s">
        <v>177</v>
      </c>
      <c r="G30" s="5" t="s">
        <v>178</v>
      </c>
      <c r="H30" s="5" t="s">
        <v>179</v>
      </c>
      <c r="I30" s="5">
        <v>20231110028</v>
      </c>
      <c r="J30" s="5" t="s">
        <v>180</v>
      </c>
      <c r="K30" s="5" t="s">
        <v>181</v>
      </c>
      <c r="L30" s="5" t="s">
        <v>23</v>
      </c>
      <c r="M30" s="5"/>
      <c r="N30" s="5"/>
    </row>
    <row r="31" customHeight="1" spans="1:14">
      <c r="A31" s="13">
        <v>29</v>
      </c>
      <c r="B31" s="5" t="s">
        <v>182</v>
      </c>
      <c r="C31" s="5" t="s">
        <v>183</v>
      </c>
      <c r="D31" s="5" t="s">
        <v>17</v>
      </c>
      <c r="E31" s="5" t="s">
        <v>18</v>
      </c>
      <c r="F31" s="5" t="s">
        <v>184</v>
      </c>
      <c r="G31" s="5" t="s">
        <v>185</v>
      </c>
      <c r="H31" s="5" t="s">
        <v>186</v>
      </c>
      <c r="I31" s="5">
        <v>20231110029</v>
      </c>
      <c r="J31" s="5" t="s">
        <v>187</v>
      </c>
      <c r="K31" s="5"/>
      <c r="L31" s="5" t="s">
        <v>23</v>
      </c>
      <c r="M31" s="5"/>
      <c r="N31" s="5"/>
    </row>
    <row r="32" customHeight="1" spans="1:14">
      <c r="A32" s="13">
        <v>30</v>
      </c>
      <c r="B32" s="5" t="s">
        <v>188</v>
      </c>
      <c r="C32" s="5" t="s">
        <v>183</v>
      </c>
      <c r="D32" s="5" t="s">
        <v>17</v>
      </c>
      <c r="E32" s="5" t="s">
        <v>52</v>
      </c>
      <c r="F32" s="5" t="s">
        <v>189</v>
      </c>
      <c r="G32" s="5" t="s">
        <v>65</v>
      </c>
      <c r="H32" s="5" t="s">
        <v>190</v>
      </c>
      <c r="I32" s="5">
        <v>20231110030</v>
      </c>
      <c r="J32" s="5" t="s">
        <v>67</v>
      </c>
      <c r="K32" s="5"/>
      <c r="L32" s="5" t="s">
        <v>23</v>
      </c>
      <c r="M32" s="5"/>
      <c r="N32" s="5"/>
    </row>
    <row r="33" customHeight="1" spans="1:14">
      <c r="A33" s="13">
        <v>31</v>
      </c>
      <c r="B33" s="5" t="s">
        <v>191</v>
      </c>
      <c r="C33" s="5" t="s">
        <v>183</v>
      </c>
      <c r="D33" s="5" t="s">
        <v>17</v>
      </c>
      <c r="E33" s="5" t="s">
        <v>25</v>
      </c>
      <c r="F33" s="5" t="s">
        <v>192</v>
      </c>
      <c r="G33" s="5" t="s">
        <v>193</v>
      </c>
      <c r="H33" s="5" t="s">
        <v>194</v>
      </c>
      <c r="I33" s="5">
        <v>20231110031</v>
      </c>
      <c r="J33" s="5" t="s">
        <v>195</v>
      </c>
      <c r="K33" s="5" t="s">
        <v>196</v>
      </c>
      <c r="L33" s="5" t="s">
        <v>23</v>
      </c>
      <c r="M33" s="5"/>
      <c r="N33" s="5"/>
    </row>
    <row r="34" customHeight="1" spans="1:14">
      <c r="A34" s="13">
        <v>32</v>
      </c>
      <c r="B34" s="5" t="s">
        <v>197</v>
      </c>
      <c r="C34" s="5" t="s">
        <v>183</v>
      </c>
      <c r="D34" s="5" t="s">
        <v>17</v>
      </c>
      <c r="E34" s="5" t="s">
        <v>25</v>
      </c>
      <c r="F34" s="5" t="s">
        <v>198</v>
      </c>
      <c r="G34" s="6" t="s">
        <v>199</v>
      </c>
      <c r="H34" s="5" t="s">
        <v>200</v>
      </c>
      <c r="I34" s="5">
        <v>20231110032</v>
      </c>
      <c r="J34" s="5" t="s">
        <v>201</v>
      </c>
      <c r="K34" s="5" t="s">
        <v>202</v>
      </c>
      <c r="L34" s="5" t="s">
        <v>23</v>
      </c>
      <c r="M34" s="5"/>
      <c r="N34" s="5"/>
    </row>
    <row r="35" customHeight="1" spans="1:14">
      <c r="A35" s="13">
        <v>33</v>
      </c>
      <c r="B35" s="5" t="s">
        <v>203</v>
      </c>
      <c r="C35" s="5" t="s">
        <v>183</v>
      </c>
      <c r="D35" s="5" t="s">
        <v>17</v>
      </c>
      <c r="E35" s="5" t="s">
        <v>25</v>
      </c>
      <c r="F35" s="5" t="s">
        <v>204</v>
      </c>
      <c r="G35" s="5" t="s">
        <v>205</v>
      </c>
      <c r="H35" s="5" t="s">
        <v>206</v>
      </c>
      <c r="I35" s="5">
        <v>20231110033</v>
      </c>
      <c r="J35" s="5" t="s">
        <v>207</v>
      </c>
      <c r="K35" s="5" t="s">
        <v>208</v>
      </c>
      <c r="L35" s="5" t="s">
        <v>23</v>
      </c>
      <c r="M35" s="5"/>
      <c r="N35" s="5"/>
    </row>
    <row r="36" s="8" customFormat="1" customHeight="1" spans="1:14">
      <c r="A36" s="13">
        <v>34</v>
      </c>
      <c r="B36" s="5" t="s">
        <v>209</v>
      </c>
      <c r="C36" s="5" t="s">
        <v>183</v>
      </c>
      <c r="D36" s="5" t="s">
        <v>17</v>
      </c>
      <c r="E36" s="5" t="s">
        <v>32</v>
      </c>
      <c r="F36" s="5" t="s">
        <v>210</v>
      </c>
      <c r="G36" s="5" t="s">
        <v>34</v>
      </c>
      <c r="H36" s="5" t="s">
        <v>211</v>
      </c>
      <c r="I36" s="5">
        <v>20231110034</v>
      </c>
      <c r="J36" s="5" t="s">
        <v>36</v>
      </c>
      <c r="K36" s="5"/>
      <c r="L36" s="5" t="s">
        <v>23</v>
      </c>
      <c r="M36" s="5"/>
      <c r="N36" s="5"/>
    </row>
    <row r="37" s="8" customFormat="1" customHeight="1" spans="1:14">
      <c r="A37" s="13">
        <v>35</v>
      </c>
      <c r="B37" s="5" t="s">
        <v>212</v>
      </c>
      <c r="C37" s="5" t="s">
        <v>183</v>
      </c>
      <c r="D37" s="5" t="s">
        <v>17</v>
      </c>
      <c r="E37" s="6" t="s">
        <v>213</v>
      </c>
      <c r="F37" s="5" t="s">
        <v>214</v>
      </c>
      <c r="G37" s="5" t="s">
        <v>215</v>
      </c>
      <c r="H37" s="5" t="s">
        <v>216</v>
      </c>
      <c r="I37" s="5">
        <v>20231110035</v>
      </c>
      <c r="J37" s="5" t="s">
        <v>217</v>
      </c>
      <c r="K37" s="5"/>
      <c r="L37" s="5" t="s">
        <v>23</v>
      </c>
      <c r="M37" s="5"/>
      <c r="N37" s="5"/>
    </row>
    <row r="38" customHeight="1" spans="1:14">
      <c r="A38" s="13">
        <v>36</v>
      </c>
      <c r="B38" s="5" t="s">
        <v>218</v>
      </c>
      <c r="C38" s="5" t="s">
        <v>183</v>
      </c>
      <c r="D38" s="5" t="s">
        <v>17</v>
      </c>
      <c r="E38" s="6" t="s">
        <v>219</v>
      </c>
      <c r="F38" s="5" t="s">
        <v>220</v>
      </c>
      <c r="G38" s="5" t="s">
        <v>221</v>
      </c>
      <c r="H38" s="5" t="s">
        <v>222</v>
      </c>
      <c r="I38" s="5">
        <v>20231110036</v>
      </c>
      <c r="J38" s="5" t="s">
        <v>223</v>
      </c>
      <c r="K38" s="5"/>
      <c r="L38" s="5" t="s">
        <v>23</v>
      </c>
      <c r="M38" s="5"/>
      <c r="N38" s="5"/>
    </row>
    <row r="39" customHeight="1" spans="1:14">
      <c r="A39" s="13">
        <v>37</v>
      </c>
      <c r="B39" s="5" t="s">
        <v>224</v>
      </c>
      <c r="C39" s="5" t="s">
        <v>183</v>
      </c>
      <c r="D39" s="5" t="s">
        <v>17</v>
      </c>
      <c r="E39" s="5" t="s">
        <v>39</v>
      </c>
      <c r="F39" s="5" t="s">
        <v>225</v>
      </c>
      <c r="G39" s="5" t="s">
        <v>41</v>
      </c>
      <c r="H39" s="5" t="s">
        <v>226</v>
      </c>
      <c r="I39" s="5">
        <v>20231110037</v>
      </c>
      <c r="J39" s="5" t="s">
        <v>227</v>
      </c>
      <c r="K39" s="5" t="s">
        <v>43</v>
      </c>
      <c r="L39" s="5" t="s">
        <v>23</v>
      </c>
      <c r="M39" s="5"/>
      <c r="N39" s="5"/>
    </row>
    <row r="40" customHeight="1" spans="1:14">
      <c r="A40" s="13">
        <v>38</v>
      </c>
      <c r="B40" s="5" t="s">
        <v>228</v>
      </c>
      <c r="C40" s="5" t="s">
        <v>183</v>
      </c>
      <c r="D40" s="5" t="s">
        <v>17</v>
      </c>
      <c r="E40" s="5" t="s">
        <v>39</v>
      </c>
      <c r="F40" s="5" t="s">
        <v>229</v>
      </c>
      <c r="G40" s="5" t="s">
        <v>230</v>
      </c>
      <c r="H40" s="5" t="s">
        <v>231</v>
      </c>
      <c r="I40" s="5">
        <v>20231110038</v>
      </c>
      <c r="J40" s="5" t="s">
        <v>232</v>
      </c>
      <c r="K40" s="5"/>
      <c r="L40" s="5" t="s">
        <v>23</v>
      </c>
      <c r="M40" s="5"/>
      <c r="N40" s="5"/>
    </row>
    <row r="41" customHeight="1" spans="1:14">
      <c r="A41" s="13">
        <v>39</v>
      </c>
      <c r="B41" s="5" t="s">
        <v>233</v>
      </c>
      <c r="C41" s="5" t="s">
        <v>183</v>
      </c>
      <c r="D41" s="5" t="s">
        <v>17</v>
      </c>
      <c r="E41" s="5" t="s">
        <v>39</v>
      </c>
      <c r="F41" s="5" t="s">
        <v>234</v>
      </c>
      <c r="G41" s="5" t="s">
        <v>235</v>
      </c>
      <c r="H41" s="5" t="s">
        <v>236</v>
      </c>
      <c r="I41" s="5">
        <v>20231110039</v>
      </c>
      <c r="J41" s="5" t="s">
        <v>237</v>
      </c>
      <c r="K41" s="5"/>
      <c r="L41" s="5" t="s">
        <v>23</v>
      </c>
      <c r="M41" s="5"/>
      <c r="N41" s="5"/>
    </row>
    <row r="42" s="8" customFormat="1" customHeight="1" spans="1:14">
      <c r="A42" s="13">
        <v>40</v>
      </c>
      <c r="B42" s="5" t="s">
        <v>238</v>
      </c>
      <c r="C42" s="5" t="s">
        <v>183</v>
      </c>
      <c r="D42" s="5" t="s">
        <v>17</v>
      </c>
      <c r="E42" s="5" t="s">
        <v>165</v>
      </c>
      <c r="F42" s="5" t="s">
        <v>239</v>
      </c>
      <c r="G42" s="5" t="s">
        <v>240</v>
      </c>
      <c r="H42" s="5" t="s">
        <v>241</v>
      </c>
      <c r="I42" s="5">
        <v>20231110040</v>
      </c>
      <c r="J42" s="5" t="s">
        <v>242</v>
      </c>
      <c r="K42" s="5" t="s">
        <v>243</v>
      </c>
      <c r="L42" s="5" t="s">
        <v>23</v>
      </c>
      <c r="M42" s="5"/>
      <c r="N42" s="5"/>
    </row>
    <row r="43" customHeight="1" spans="1:14">
      <c r="A43" s="13">
        <v>41</v>
      </c>
      <c r="B43" s="5" t="s">
        <v>244</v>
      </c>
      <c r="C43" s="5" t="s">
        <v>183</v>
      </c>
      <c r="D43" s="5" t="s">
        <v>17</v>
      </c>
      <c r="E43" s="6" t="s">
        <v>213</v>
      </c>
      <c r="F43" s="5" t="s">
        <v>245</v>
      </c>
      <c r="G43" s="5" t="s">
        <v>246</v>
      </c>
      <c r="H43" s="5" t="s">
        <v>247</v>
      </c>
      <c r="I43" s="5">
        <v>20231110041</v>
      </c>
      <c r="J43" s="5" t="s">
        <v>248</v>
      </c>
      <c r="K43" s="5"/>
      <c r="L43" s="5" t="s">
        <v>23</v>
      </c>
      <c r="M43" s="5"/>
      <c r="N43" s="5"/>
    </row>
    <row r="44" customHeight="1" spans="1:14">
      <c r="A44" s="13">
        <v>42</v>
      </c>
      <c r="B44" s="5" t="s">
        <v>249</v>
      </c>
      <c r="C44" s="5" t="s">
        <v>183</v>
      </c>
      <c r="D44" s="5" t="s">
        <v>17</v>
      </c>
      <c r="E44" s="5" t="s">
        <v>52</v>
      </c>
      <c r="F44" s="5" t="s">
        <v>250</v>
      </c>
      <c r="G44" s="5" t="s">
        <v>251</v>
      </c>
      <c r="H44" s="5" t="s">
        <v>252</v>
      </c>
      <c r="I44" s="5">
        <v>20231110042</v>
      </c>
      <c r="J44" s="5" t="s">
        <v>253</v>
      </c>
      <c r="K44" s="5" t="s">
        <v>254</v>
      </c>
      <c r="L44" s="5" t="s">
        <v>23</v>
      </c>
      <c r="M44" s="5"/>
      <c r="N44" s="5"/>
    </row>
    <row r="45" customHeight="1" spans="1:14">
      <c r="A45" s="13">
        <v>43</v>
      </c>
      <c r="B45" s="5" t="s">
        <v>255</v>
      </c>
      <c r="C45" s="5" t="s">
        <v>183</v>
      </c>
      <c r="D45" s="5" t="s">
        <v>17</v>
      </c>
      <c r="E45" s="5" t="s">
        <v>25</v>
      </c>
      <c r="F45" s="5" t="s">
        <v>256</v>
      </c>
      <c r="G45" s="5" t="s">
        <v>257</v>
      </c>
      <c r="H45" s="5" t="s">
        <v>258</v>
      </c>
      <c r="I45" s="5">
        <v>20231110043</v>
      </c>
      <c r="J45" s="5" t="s">
        <v>207</v>
      </c>
      <c r="K45" s="5"/>
      <c r="L45" s="5" t="s">
        <v>23</v>
      </c>
      <c r="M45" s="5" t="s">
        <v>37</v>
      </c>
      <c r="N45" s="5">
        <v>20231110748</v>
      </c>
    </row>
    <row r="46" customHeight="1" spans="1:14">
      <c r="A46" s="13">
        <v>44</v>
      </c>
      <c r="B46" s="5" t="s">
        <v>259</v>
      </c>
      <c r="C46" s="5" t="s">
        <v>183</v>
      </c>
      <c r="D46" s="5" t="s">
        <v>17</v>
      </c>
      <c r="E46" s="5" t="s">
        <v>39</v>
      </c>
      <c r="F46" s="5" t="s">
        <v>260</v>
      </c>
      <c r="G46" s="5" t="s">
        <v>261</v>
      </c>
      <c r="H46" s="5" t="s">
        <v>262</v>
      </c>
      <c r="I46" s="5">
        <v>20231110044</v>
      </c>
      <c r="J46" s="5" t="s">
        <v>263</v>
      </c>
      <c r="K46" s="5"/>
      <c r="L46" s="5" t="s">
        <v>23</v>
      </c>
      <c r="M46" s="5"/>
      <c r="N46" s="5"/>
    </row>
    <row r="47" ht="48.75" customHeight="1" spans="1:14">
      <c r="A47" s="13">
        <v>45</v>
      </c>
      <c r="B47" s="5" t="s">
        <v>264</v>
      </c>
      <c r="C47" s="5" t="s">
        <v>183</v>
      </c>
      <c r="D47" s="5" t="s">
        <v>17</v>
      </c>
      <c r="E47" s="5" t="s">
        <v>265</v>
      </c>
      <c r="F47" s="5" t="s">
        <v>266</v>
      </c>
      <c r="G47" s="5" t="s">
        <v>267</v>
      </c>
      <c r="H47" s="5" t="s">
        <v>268</v>
      </c>
      <c r="I47" s="5">
        <v>20231110045</v>
      </c>
      <c r="J47" s="5" t="s">
        <v>269</v>
      </c>
      <c r="K47" s="5" t="s">
        <v>270</v>
      </c>
      <c r="L47" s="5" t="s">
        <v>23</v>
      </c>
      <c r="M47" s="5"/>
      <c r="N47" s="5"/>
    </row>
    <row r="48" s="8" customFormat="1" ht="45.75" customHeight="1" spans="1:14">
      <c r="A48" s="13">
        <v>46</v>
      </c>
      <c r="B48" s="5" t="s">
        <v>271</v>
      </c>
      <c r="C48" s="5" t="s">
        <v>183</v>
      </c>
      <c r="D48" s="5" t="s">
        <v>17</v>
      </c>
      <c r="E48" s="5" t="s">
        <v>104</v>
      </c>
      <c r="F48" s="5" t="s">
        <v>272</v>
      </c>
      <c r="G48" s="5" t="s">
        <v>273</v>
      </c>
      <c r="H48" s="5" t="s">
        <v>274</v>
      </c>
      <c r="I48" s="5">
        <v>20231110046</v>
      </c>
      <c r="J48" s="5" t="s">
        <v>275</v>
      </c>
      <c r="K48" s="5" t="s">
        <v>276</v>
      </c>
      <c r="L48" s="5" t="s">
        <v>23</v>
      </c>
      <c r="M48" s="5"/>
      <c r="N48" s="5"/>
    </row>
    <row r="49" customHeight="1" spans="1:14">
      <c r="A49" s="13">
        <v>47</v>
      </c>
      <c r="B49" s="5" t="s">
        <v>277</v>
      </c>
      <c r="C49" s="5" t="s">
        <v>183</v>
      </c>
      <c r="D49" s="5" t="s">
        <v>17</v>
      </c>
      <c r="E49" s="5" t="s">
        <v>278</v>
      </c>
      <c r="F49" s="5" t="s">
        <v>279</v>
      </c>
      <c r="G49" s="5" t="s">
        <v>280</v>
      </c>
      <c r="H49" s="5" t="s">
        <v>281</v>
      </c>
      <c r="I49" s="5">
        <v>20231110047</v>
      </c>
      <c r="J49" s="5" t="s">
        <v>282</v>
      </c>
      <c r="K49" s="5" t="s">
        <v>283</v>
      </c>
      <c r="L49" s="5" t="s">
        <v>23</v>
      </c>
      <c r="M49" s="5"/>
      <c r="N49" s="5"/>
    </row>
    <row r="50" customHeight="1" spans="1:14">
      <c r="A50" s="13">
        <v>48</v>
      </c>
      <c r="B50" s="5" t="s">
        <v>284</v>
      </c>
      <c r="C50" s="5" t="s">
        <v>183</v>
      </c>
      <c r="D50" s="5" t="s">
        <v>63</v>
      </c>
      <c r="E50" s="5" t="s">
        <v>18</v>
      </c>
      <c r="F50" s="5" t="s">
        <v>285</v>
      </c>
      <c r="G50" s="5" t="s">
        <v>286</v>
      </c>
      <c r="H50" s="5" t="s">
        <v>287</v>
      </c>
      <c r="I50" s="5">
        <v>20231110048</v>
      </c>
      <c r="J50" s="5" t="s">
        <v>288</v>
      </c>
      <c r="K50" s="5"/>
      <c r="L50" s="5" t="s">
        <v>23</v>
      </c>
      <c r="M50" s="5"/>
      <c r="N50" s="5"/>
    </row>
    <row r="51" customHeight="1" spans="1:14">
      <c r="A51" s="13">
        <v>49</v>
      </c>
      <c r="B51" s="5" t="s">
        <v>289</v>
      </c>
      <c r="C51" s="5" t="s">
        <v>183</v>
      </c>
      <c r="D51" s="5" t="s">
        <v>63</v>
      </c>
      <c r="E51" s="5" t="s">
        <v>52</v>
      </c>
      <c r="F51" s="5" t="s">
        <v>290</v>
      </c>
      <c r="G51" s="5" t="s">
        <v>291</v>
      </c>
      <c r="H51" s="5" t="s">
        <v>292</v>
      </c>
      <c r="I51" s="5">
        <v>20231110049</v>
      </c>
      <c r="J51" s="5" t="s">
        <v>293</v>
      </c>
      <c r="K51" s="5" t="s">
        <v>294</v>
      </c>
      <c r="L51" s="5" t="s">
        <v>23</v>
      </c>
      <c r="M51" s="5"/>
      <c r="N51" s="5"/>
    </row>
    <row r="52" customHeight="1" spans="1:14">
      <c r="A52" s="13">
        <v>50</v>
      </c>
      <c r="B52" s="5" t="s">
        <v>295</v>
      </c>
      <c r="C52" s="5" t="s">
        <v>183</v>
      </c>
      <c r="D52" s="5" t="s">
        <v>63</v>
      </c>
      <c r="E52" s="5" t="s">
        <v>25</v>
      </c>
      <c r="F52" s="5" t="s">
        <v>296</v>
      </c>
      <c r="G52" s="5" t="s">
        <v>205</v>
      </c>
      <c r="H52" s="5" t="s">
        <v>297</v>
      </c>
      <c r="I52" s="5">
        <v>20231110050</v>
      </c>
      <c r="J52" s="5" t="s">
        <v>298</v>
      </c>
      <c r="K52" s="5" t="s">
        <v>207</v>
      </c>
      <c r="L52" s="5" t="s">
        <v>23</v>
      </c>
      <c r="M52" s="5"/>
      <c r="N52" s="5"/>
    </row>
    <row r="53" s="8" customFormat="1" customHeight="1" spans="1:14">
      <c r="A53" s="13">
        <v>51</v>
      </c>
      <c r="B53" s="5" t="s">
        <v>299</v>
      </c>
      <c r="C53" s="5" t="s">
        <v>183</v>
      </c>
      <c r="D53" s="5" t="s">
        <v>63</v>
      </c>
      <c r="E53" s="5" t="s">
        <v>39</v>
      </c>
      <c r="F53" s="5" t="s">
        <v>300</v>
      </c>
      <c r="G53" s="5" t="s">
        <v>301</v>
      </c>
      <c r="H53" s="5" t="s">
        <v>302</v>
      </c>
      <c r="I53" s="5">
        <v>20231110051</v>
      </c>
      <c r="J53" s="5" t="s">
        <v>303</v>
      </c>
      <c r="K53" s="5" t="s">
        <v>304</v>
      </c>
      <c r="L53" s="5" t="s">
        <v>23</v>
      </c>
      <c r="M53" s="5"/>
      <c r="N53" s="5"/>
    </row>
    <row r="54" customHeight="1" spans="1:14">
      <c r="A54" s="13">
        <v>52</v>
      </c>
      <c r="B54" s="5" t="s">
        <v>305</v>
      </c>
      <c r="C54" s="5" t="s">
        <v>183</v>
      </c>
      <c r="D54" s="5" t="s">
        <v>63</v>
      </c>
      <c r="E54" s="5" t="s">
        <v>39</v>
      </c>
      <c r="F54" s="5" t="s">
        <v>306</v>
      </c>
      <c r="G54" s="5" t="s">
        <v>307</v>
      </c>
      <c r="H54" s="5" t="s">
        <v>308</v>
      </c>
      <c r="I54" s="5">
        <v>20231110052</v>
      </c>
      <c r="J54" s="5" t="s">
        <v>309</v>
      </c>
      <c r="K54" s="5" t="s">
        <v>310</v>
      </c>
      <c r="L54" s="5" t="s">
        <v>23</v>
      </c>
      <c r="M54" s="5"/>
      <c r="N54" s="5"/>
    </row>
    <row r="55" customHeight="1" spans="1:14">
      <c r="A55" s="13">
        <v>53</v>
      </c>
      <c r="B55" s="5" t="s">
        <v>311</v>
      </c>
      <c r="C55" s="5" t="s">
        <v>183</v>
      </c>
      <c r="D55" s="5" t="s">
        <v>63</v>
      </c>
      <c r="E55" s="5" t="s">
        <v>39</v>
      </c>
      <c r="F55" s="5" t="s">
        <v>312</v>
      </c>
      <c r="G55" s="5" t="s">
        <v>313</v>
      </c>
      <c r="H55" s="5" t="s">
        <v>314</v>
      </c>
      <c r="I55" s="5">
        <v>20231110053</v>
      </c>
      <c r="J55" s="5" t="s">
        <v>315</v>
      </c>
      <c r="K55" s="5"/>
      <c r="L55" s="5" t="s">
        <v>23</v>
      </c>
      <c r="M55" s="5"/>
      <c r="N55" s="5"/>
    </row>
    <row r="56" customHeight="1" spans="1:14">
      <c r="A56" s="13">
        <v>54</v>
      </c>
      <c r="B56" s="5" t="s">
        <v>316</v>
      </c>
      <c r="C56" s="5" t="s">
        <v>183</v>
      </c>
      <c r="D56" s="5" t="s">
        <v>63</v>
      </c>
      <c r="E56" s="5" t="s">
        <v>39</v>
      </c>
      <c r="F56" s="5" t="s">
        <v>317</v>
      </c>
      <c r="G56" s="5" t="s">
        <v>318</v>
      </c>
      <c r="H56" s="5" t="s">
        <v>319</v>
      </c>
      <c r="I56" s="5">
        <v>20231110054</v>
      </c>
      <c r="J56" s="5" t="s">
        <v>320</v>
      </c>
      <c r="K56" s="5"/>
      <c r="L56" s="5" t="s">
        <v>23</v>
      </c>
      <c r="M56" s="5" t="s">
        <v>37</v>
      </c>
      <c r="N56" s="5">
        <v>20231110749</v>
      </c>
    </row>
    <row r="57" s="8" customFormat="1" customHeight="1" spans="1:14">
      <c r="A57" s="13">
        <v>55</v>
      </c>
      <c r="B57" s="5" t="s">
        <v>321</v>
      </c>
      <c r="C57" s="5" t="s">
        <v>183</v>
      </c>
      <c r="D57" s="5" t="s">
        <v>63</v>
      </c>
      <c r="E57" s="5" t="s">
        <v>104</v>
      </c>
      <c r="F57" s="5" t="s">
        <v>322</v>
      </c>
      <c r="G57" s="5" t="s">
        <v>323</v>
      </c>
      <c r="H57" s="5" t="s">
        <v>324</v>
      </c>
      <c r="I57" s="5">
        <v>20231110055</v>
      </c>
      <c r="J57" s="5" t="s">
        <v>325</v>
      </c>
      <c r="K57" s="5"/>
      <c r="L57" s="5" t="s">
        <v>23</v>
      </c>
      <c r="M57" s="5"/>
      <c r="N57" s="5"/>
    </row>
    <row r="58" customHeight="1" spans="1:14">
      <c r="A58" s="13">
        <v>56</v>
      </c>
      <c r="B58" s="5" t="s">
        <v>326</v>
      </c>
      <c r="C58" s="5" t="s">
        <v>183</v>
      </c>
      <c r="D58" s="5" t="s">
        <v>63</v>
      </c>
      <c r="E58" s="5" t="s">
        <v>52</v>
      </c>
      <c r="F58" s="5" t="s">
        <v>327</v>
      </c>
      <c r="G58" s="5" t="s">
        <v>328</v>
      </c>
      <c r="H58" s="5" t="s">
        <v>329</v>
      </c>
      <c r="I58" s="5">
        <v>20231110056</v>
      </c>
      <c r="J58" s="5" t="s">
        <v>330</v>
      </c>
      <c r="K58" s="5" t="s">
        <v>331</v>
      </c>
      <c r="L58" s="5" t="s">
        <v>23</v>
      </c>
      <c r="M58" s="5"/>
      <c r="N58" s="5"/>
    </row>
    <row r="59" customHeight="1" spans="1:14">
      <c r="A59" s="13">
        <v>57</v>
      </c>
      <c r="B59" s="5" t="s">
        <v>332</v>
      </c>
      <c r="C59" s="5" t="s">
        <v>183</v>
      </c>
      <c r="D59" s="5" t="s">
        <v>63</v>
      </c>
      <c r="E59" s="5" t="s">
        <v>52</v>
      </c>
      <c r="F59" s="5" t="s">
        <v>333</v>
      </c>
      <c r="G59" s="5" t="s">
        <v>334</v>
      </c>
      <c r="H59" s="5" t="s">
        <v>335</v>
      </c>
      <c r="I59" s="5">
        <v>20231110057</v>
      </c>
      <c r="J59" s="5" t="s">
        <v>336</v>
      </c>
      <c r="K59" s="5"/>
      <c r="L59" s="5" t="s">
        <v>23</v>
      </c>
      <c r="M59" s="5"/>
      <c r="N59" s="5"/>
    </row>
    <row r="60" customHeight="1" spans="1:14">
      <c r="A60" s="13">
        <v>58</v>
      </c>
      <c r="B60" s="5" t="s">
        <v>337</v>
      </c>
      <c r="C60" s="5" t="s">
        <v>183</v>
      </c>
      <c r="D60" s="5" t="s">
        <v>63</v>
      </c>
      <c r="E60" s="5" t="s">
        <v>25</v>
      </c>
      <c r="F60" s="5" t="s">
        <v>338</v>
      </c>
      <c r="G60" s="5" t="s">
        <v>339</v>
      </c>
      <c r="H60" s="5" t="s">
        <v>340</v>
      </c>
      <c r="I60" s="5">
        <v>20231110058</v>
      </c>
      <c r="J60" s="5" t="s">
        <v>341</v>
      </c>
      <c r="K60" s="5" t="s">
        <v>342</v>
      </c>
      <c r="L60" s="5" t="s">
        <v>23</v>
      </c>
      <c r="M60" s="5"/>
      <c r="N60" s="5"/>
    </row>
    <row r="61" customHeight="1" spans="1:14">
      <c r="A61" s="13">
        <v>59</v>
      </c>
      <c r="B61" s="5" t="s">
        <v>343</v>
      </c>
      <c r="C61" s="5" t="s">
        <v>183</v>
      </c>
      <c r="D61" s="5" t="s">
        <v>63</v>
      </c>
      <c r="E61" s="5" t="s">
        <v>25</v>
      </c>
      <c r="F61" s="5" t="s">
        <v>344</v>
      </c>
      <c r="G61" s="5" t="s">
        <v>345</v>
      </c>
      <c r="H61" s="5" t="s">
        <v>346</v>
      </c>
      <c r="I61" s="5">
        <v>20231110059</v>
      </c>
      <c r="J61" s="5" t="s">
        <v>347</v>
      </c>
      <c r="K61" s="5"/>
      <c r="L61" s="5" t="s">
        <v>23</v>
      </c>
      <c r="M61" s="5"/>
      <c r="N61" s="5"/>
    </row>
    <row r="62" customHeight="1" spans="1:14">
      <c r="A62" s="13">
        <v>60</v>
      </c>
      <c r="B62" s="5" t="s">
        <v>348</v>
      </c>
      <c r="C62" s="5" t="s">
        <v>183</v>
      </c>
      <c r="D62" s="5" t="s">
        <v>63</v>
      </c>
      <c r="E62" s="5" t="s">
        <v>25</v>
      </c>
      <c r="F62" s="5" t="s">
        <v>349</v>
      </c>
      <c r="G62" s="5" t="s">
        <v>350</v>
      </c>
      <c r="H62" s="5" t="s">
        <v>351</v>
      </c>
      <c r="I62" s="5">
        <v>20231110060</v>
      </c>
      <c r="J62" s="5" t="s">
        <v>352</v>
      </c>
      <c r="K62" s="5" t="s">
        <v>353</v>
      </c>
      <c r="L62" s="5" t="s">
        <v>23</v>
      </c>
      <c r="M62" s="5"/>
      <c r="N62" s="5"/>
    </row>
    <row r="63" customHeight="1" spans="1:14">
      <c r="A63" s="13">
        <v>61</v>
      </c>
      <c r="B63" s="5" t="s">
        <v>354</v>
      </c>
      <c r="C63" s="5" t="s">
        <v>183</v>
      </c>
      <c r="D63" s="5" t="s">
        <v>63</v>
      </c>
      <c r="E63" s="5" t="s">
        <v>39</v>
      </c>
      <c r="F63" s="5" t="s">
        <v>355</v>
      </c>
      <c r="G63" s="5" t="s">
        <v>356</v>
      </c>
      <c r="H63" s="5" t="s">
        <v>357</v>
      </c>
      <c r="I63" s="5">
        <v>20231110061</v>
      </c>
      <c r="J63" s="5" t="s">
        <v>358</v>
      </c>
      <c r="K63" s="5" t="s">
        <v>359</v>
      </c>
      <c r="L63" s="5" t="s">
        <v>23</v>
      </c>
      <c r="M63" s="5"/>
      <c r="N63" s="5"/>
    </row>
    <row r="64" customHeight="1" spans="1:14">
      <c r="A64" s="13">
        <v>62</v>
      </c>
      <c r="B64" s="5" t="s">
        <v>360</v>
      </c>
      <c r="C64" s="5" t="s">
        <v>183</v>
      </c>
      <c r="D64" s="5" t="s">
        <v>111</v>
      </c>
      <c r="E64" s="6" t="s">
        <v>219</v>
      </c>
      <c r="F64" s="5" t="s">
        <v>361</v>
      </c>
      <c r="G64" s="5" t="s">
        <v>286</v>
      </c>
      <c r="H64" s="5" t="s">
        <v>362</v>
      </c>
      <c r="I64" s="5">
        <v>20231110062</v>
      </c>
      <c r="J64" s="5" t="s">
        <v>363</v>
      </c>
      <c r="K64" s="5"/>
      <c r="L64" s="5" t="s">
        <v>23</v>
      </c>
      <c r="M64" s="5"/>
      <c r="N64" s="5"/>
    </row>
    <row r="65" customHeight="1" spans="1:14">
      <c r="A65" s="13">
        <v>63</v>
      </c>
      <c r="B65" s="5" t="s">
        <v>364</v>
      </c>
      <c r="C65" s="5" t="s">
        <v>183</v>
      </c>
      <c r="D65" s="5" t="s">
        <v>111</v>
      </c>
      <c r="E65" s="5" t="s">
        <v>52</v>
      </c>
      <c r="F65" s="6" t="s">
        <v>365</v>
      </c>
      <c r="G65" s="5" t="s">
        <v>366</v>
      </c>
      <c r="H65" s="5" t="s">
        <v>367</v>
      </c>
      <c r="I65" s="5">
        <v>20231110063</v>
      </c>
      <c r="J65" s="5" t="s">
        <v>368</v>
      </c>
      <c r="K65" s="5" t="s">
        <v>369</v>
      </c>
      <c r="L65" s="5" t="s">
        <v>23</v>
      </c>
      <c r="M65" s="5"/>
      <c r="N65" s="5"/>
    </row>
    <row r="66" customHeight="1" spans="1:14">
      <c r="A66" s="13">
        <v>64</v>
      </c>
      <c r="B66" s="5" t="s">
        <v>370</v>
      </c>
      <c r="C66" s="5" t="s">
        <v>183</v>
      </c>
      <c r="D66" s="5" t="s">
        <v>111</v>
      </c>
      <c r="E66" s="5" t="s">
        <v>25</v>
      </c>
      <c r="F66" s="5" t="s">
        <v>371</v>
      </c>
      <c r="G66" s="5" t="s">
        <v>150</v>
      </c>
      <c r="H66" s="5" t="s">
        <v>372</v>
      </c>
      <c r="I66" s="5">
        <v>20231110064</v>
      </c>
      <c r="J66" s="5" t="s">
        <v>373</v>
      </c>
      <c r="K66" s="5"/>
      <c r="L66" s="5" t="s">
        <v>23</v>
      </c>
      <c r="M66" s="5"/>
      <c r="N66" s="5"/>
    </row>
    <row r="67" customHeight="1" spans="1:14">
      <c r="A67" s="13">
        <v>65</v>
      </c>
      <c r="B67" s="5" t="s">
        <v>374</v>
      </c>
      <c r="C67" s="5" t="s">
        <v>183</v>
      </c>
      <c r="D67" s="5" t="s">
        <v>111</v>
      </c>
      <c r="E67" s="5" t="s">
        <v>25</v>
      </c>
      <c r="F67" s="5" t="s">
        <v>375</v>
      </c>
      <c r="G67" s="5" t="s">
        <v>193</v>
      </c>
      <c r="H67" s="5" t="s">
        <v>376</v>
      </c>
      <c r="I67" s="5">
        <v>20231110065</v>
      </c>
      <c r="J67" s="5" t="s">
        <v>377</v>
      </c>
      <c r="K67" s="5" t="s">
        <v>378</v>
      </c>
      <c r="L67" s="5" t="s">
        <v>23</v>
      </c>
      <c r="M67" s="5"/>
      <c r="N67" s="5"/>
    </row>
    <row r="68" customHeight="1" spans="1:14">
      <c r="A68" s="13">
        <v>66</v>
      </c>
      <c r="B68" s="5" t="s">
        <v>379</v>
      </c>
      <c r="C68" s="5" t="s">
        <v>183</v>
      </c>
      <c r="D68" s="5" t="s">
        <v>111</v>
      </c>
      <c r="E68" s="5" t="s">
        <v>25</v>
      </c>
      <c r="F68" s="5" t="s">
        <v>380</v>
      </c>
      <c r="G68" s="5" t="s">
        <v>381</v>
      </c>
      <c r="H68" s="5" t="s">
        <v>382</v>
      </c>
      <c r="I68" s="5">
        <v>20231110066</v>
      </c>
      <c r="J68" s="5" t="s">
        <v>383</v>
      </c>
      <c r="K68" s="5" t="s">
        <v>384</v>
      </c>
      <c r="L68" s="5" t="s">
        <v>23</v>
      </c>
      <c r="M68" s="5"/>
      <c r="N68" s="5"/>
    </row>
    <row r="69" customHeight="1" spans="1:14">
      <c r="A69" s="13">
        <v>67</v>
      </c>
      <c r="B69" s="5" t="s">
        <v>385</v>
      </c>
      <c r="C69" s="5" t="s">
        <v>183</v>
      </c>
      <c r="D69" s="5" t="s">
        <v>111</v>
      </c>
      <c r="E69" s="5" t="s">
        <v>25</v>
      </c>
      <c r="F69" s="5" t="s">
        <v>386</v>
      </c>
      <c r="G69" s="5" t="s">
        <v>387</v>
      </c>
      <c r="H69" s="5" t="s">
        <v>388</v>
      </c>
      <c r="I69" s="5">
        <v>20231110067</v>
      </c>
      <c r="J69" s="5" t="s">
        <v>352</v>
      </c>
      <c r="K69" s="5" t="s">
        <v>353</v>
      </c>
      <c r="L69" s="5" t="s">
        <v>23</v>
      </c>
      <c r="M69" s="5"/>
      <c r="N69" s="5"/>
    </row>
    <row r="70" customHeight="1" spans="1:14">
      <c r="A70" s="13">
        <v>68</v>
      </c>
      <c r="B70" s="5" t="s">
        <v>389</v>
      </c>
      <c r="C70" s="5" t="s">
        <v>183</v>
      </c>
      <c r="D70" s="5" t="s">
        <v>111</v>
      </c>
      <c r="E70" s="5" t="s">
        <v>39</v>
      </c>
      <c r="F70" s="5" t="s">
        <v>390</v>
      </c>
      <c r="G70" s="5" t="s">
        <v>391</v>
      </c>
      <c r="H70" s="5" t="s">
        <v>392</v>
      </c>
      <c r="I70" s="5">
        <v>20231110068</v>
      </c>
      <c r="J70" s="5" t="s">
        <v>393</v>
      </c>
      <c r="K70" s="5"/>
      <c r="L70" s="5" t="s">
        <v>23</v>
      </c>
      <c r="M70" s="5"/>
      <c r="N70" s="5"/>
    </row>
    <row r="71" customHeight="1" spans="1:14">
      <c r="A71" s="13">
        <v>69</v>
      </c>
      <c r="B71" s="5" t="s">
        <v>394</v>
      </c>
      <c r="C71" s="5" t="s">
        <v>183</v>
      </c>
      <c r="D71" s="5" t="s">
        <v>111</v>
      </c>
      <c r="E71" s="5" t="s">
        <v>39</v>
      </c>
      <c r="F71" s="5" t="s">
        <v>395</v>
      </c>
      <c r="G71" s="5" t="s">
        <v>230</v>
      </c>
      <c r="H71" s="5" t="s">
        <v>396</v>
      </c>
      <c r="I71" s="5">
        <v>20231110069</v>
      </c>
      <c r="J71" s="5" t="s">
        <v>397</v>
      </c>
      <c r="K71" s="5"/>
      <c r="L71" s="5" t="s">
        <v>23</v>
      </c>
      <c r="M71" s="5"/>
      <c r="N71" s="5"/>
    </row>
    <row r="72" customHeight="1" spans="1:14">
      <c r="A72" s="13">
        <v>70</v>
      </c>
      <c r="B72" s="5" t="s">
        <v>398</v>
      </c>
      <c r="C72" s="5" t="s">
        <v>183</v>
      </c>
      <c r="D72" s="5" t="s">
        <v>111</v>
      </c>
      <c r="E72" s="5" t="s">
        <v>39</v>
      </c>
      <c r="F72" s="5" t="s">
        <v>399</v>
      </c>
      <c r="G72" s="5" t="s">
        <v>400</v>
      </c>
      <c r="H72" s="5" t="s">
        <v>401</v>
      </c>
      <c r="I72" s="5">
        <v>20231110070</v>
      </c>
      <c r="J72" s="5" t="s">
        <v>402</v>
      </c>
      <c r="K72" s="5" t="s">
        <v>403</v>
      </c>
      <c r="L72" s="5" t="s">
        <v>23</v>
      </c>
      <c r="M72" s="5"/>
      <c r="N72" s="5"/>
    </row>
    <row r="73" customHeight="1" spans="1:14">
      <c r="A73" s="13">
        <v>71</v>
      </c>
      <c r="B73" s="5" t="s">
        <v>404</v>
      </c>
      <c r="C73" s="5" t="s">
        <v>183</v>
      </c>
      <c r="D73" s="5" t="s">
        <v>111</v>
      </c>
      <c r="E73" s="6" t="s">
        <v>219</v>
      </c>
      <c r="F73" s="5" t="s">
        <v>405</v>
      </c>
      <c r="G73" s="5" t="s">
        <v>406</v>
      </c>
      <c r="H73" s="5" t="s">
        <v>407</v>
      </c>
      <c r="I73" s="5">
        <v>20231110071</v>
      </c>
      <c r="J73" s="5" t="s">
        <v>408</v>
      </c>
      <c r="K73" s="5" t="s">
        <v>409</v>
      </c>
      <c r="L73" s="5" t="s">
        <v>23</v>
      </c>
      <c r="M73" s="5"/>
      <c r="N73" s="5"/>
    </row>
    <row r="74" customHeight="1" spans="1:14">
      <c r="A74" s="13">
        <v>72</v>
      </c>
      <c r="B74" s="5" t="s">
        <v>410</v>
      </c>
      <c r="C74" s="5" t="s">
        <v>183</v>
      </c>
      <c r="D74" s="5" t="s">
        <v>111</v>
      </c>
      <c r="E74" s="5" t="s">
        <v>18</v>
      </c>
      <c r="F74" s="5" t="s">
        <v>411</v>
      </c>
      <c r="G74" s="5" t="s">
        <v>412</v>
      </c>
      <c r="H74" s="5" t="s">
        <v>413</v>
      </c>
      <c r="I74" s="5">
        <v>20231110072</v>
      </c>
      <c r="J74" s="5" t="s">
        <v>187</v>
      </c>
      <c r="K74" s="5"/>
      <c r="L74" s="5" t="s">
        <v>23</v>
      </c>
      <c r="M74" s="5"/>
      <c r="N74" s="5"/>
    </row>
    <row r="75" customHeight="1" spans="1:14">
      <c r="A75" s="13">
        <v>73</v>
      </c>
      <c r="B75" s="5" t="s">
        <v>414</v>
      </c>
      <c r="C75" s="5" t="s">
        <v>183</v>
      </c>
      <c r="D75" s="5" t="s">
        <v>111</v>
      </c>
      <c r="E75" s="5" t="s">
        <v>52</v>
      </c>
      <c r="F75" s="5" t="s">
        <v>415</v>
      </c>
      <c r="G75" s="5" t="s">
        <v>416</v>
      </c>
      <c r="H75" s="5" t="s">
        <v>417</v>
      </c>
      <c r="I75" s="5">
        <v>20231110073</v>
      </c>
      <c r="J75" s="5" t="s">
        <v>418</v>
      </c>
      <c r="K75" s="5"/>
      <c r="L75" s="5" t="s">
        <v>23</v>
      </c>
      <c r="M75" s="5"/>
      <c r="N75" s="5"/>
    </row>
    <row r="76" customHeight="1" spans="1:14">
      <c r="A76" s="13">
        <v>74</v>
      </c>
      <c r="B76" s="5" t="s">
        <v>419</v>
      </c>
      <c r="C76" s="5" t="s">
        <v>183</v>
      </c>
      <c r="D76" s="5" t="s">
        <v>111</v>
      </c>
      <c r="E76" s="6" t="s">
        <v>219</v>
      </c>
      <c r="F76" s="5" t="s">
        <v>420</v>
      </c>
      <c r="G76" s="5" t="s">
        <v>421</v>
      </c>
      <c r="H76" s="6" t="s">
        <v>422</v>
      </c>
      <c r="I76" s="5">
        <v>20231110074</v>
      </c>
      <c r="J76" s="5" t="s">
        <v>423</v>
      </c>
      <c r="K76" s="5" t="s">
        <v>424</v>
      </c>
      <c r="L76" s="5" t="s">
        <v>23</v>
      </c>
      <c r="M76" s="5"/>
      <c r="N76" s="5"/>
    </row>
    <row r="77" customHeight="1" spans="1:14">
      <c r="A77" s="13">
        <v>75</v>
      </c>
      <c r="B77" s="5" t="s">
        <v>425</v>
      </c>
      <c r="C77" s="5" t="s">
        <v>183</v>
      </c>
      <c r="D77" s="5" t="s">
        <v>111</v>
      </c>
      <c r="E77" s="5" t="s">
        <v>25</v>
      </c>
      <c r="F77" s="5" t="s">
        <v>426</v>
      </c>
      <c r="G77" s="5" t="s">
        <v>339</v>
      </c>
      <c r="H77" s="5" t="s">
        <v>427</v>
      </c>
      <c r="I77" s="5">
        <v>20231110075</v>
      </c>
      <c r="J77" s="5" t="s">
        <v>428</v>
      </c>
      <c r="K77" s="5" t="s">
        <v>429</v>
      </c>
      <c r="L77" s="5" t="s">
        <v>23</v>
      </c>
      <c r="M77" s="5"/>
      <c r="N77" s="5"/>
    </row>
    <row r="78" customHeight="1" spans="1:14">
      <c r="A78" s="13">
        <v>76</v>
      </c>
      <c r="B78" s="5" t="s">
        <v>430</v>
      </c>
      <c r="C78" s="5" t="s">
        <v>183</v>
      </c>
      <c r="D78" s="5" t="s">
        <v>111</v>
      </c>
      <c r="E78" s="5" t="s">
        <v>39</v>
      </c>
      <c r="F78" s="5" t="s">
        <v>431</v>
      </c>
      <c r="G78" s="5" t="s">
        <v>432</v>
      </c>
      <c r="H78" s="5" t="s">
        <v>433</v>
      </c>
      <c r="I78" s="5">
        <v>20231110076</v>
      </c>
      <c r="J78" s="5" t="s">
        <v>434</v>
      </c>
      <c r="K78" s="5"/>
      <c r="L78" s="5" t="s">
        <v>23</v>
      </c>
      <c r="M78" s="5"/>
      <c r="N78" s="5"/>
    </row>
    <row r="79" s="8" customFormat="1" customHeight="1" spans="1:14">
      <c r="A79" s="13">
        <v>77</v>
      </c>
      <c r="B79" s="5" t="s">
        <v>435</v>
      </c>
      <c r="C79" s="5" t="s">
        <v>436</v>
      </c>
      <c r="D79" s="5" t="s">
        <v>17</v>
      </c>
      <c r="E79" s="5" t="s">
        <v>18</v>
      </c>
      <c r="F79" s="5" t="s">
        <v>437</v>
      </c>
      <c r="G79" s="5" t="s">
        <v>438</v>
      </c>
      <c r="H79" s="5" t="s">
        <v>439</v>
      </c>
      <c r="I79" s="5">
        <v>20231110077</v>
      </c>
      <c r="J79" s="5" t="s">
        <v>440</v>
      </c>
      <c r="K79" s="5" t="s">
        <v>441</v>
      </c>
      <c r="L79" s="5" t="s">
        <v>23</v>
      </c>
      <c r="M79" s="5"/>
      <c r="N79" s="5"/>
    </row>
    <row r="80" s="8" customFormat="1" customHeight="1" spans="1:14">
      <c r="A80" s="13">
        <v>78</v>
      </c>
      <c r="B80" s="5" t="s">
        <v>442</v>
      </c>
      <c r="C80" s="5" t="s">
        <v>436</v>
      </c>
      <c r="D80" s="5" t="s">
        <v>17</v>
      </c>
      <c r="E80" s="6" t="s">
        <v>219</v>
      </c>
      <c r="F80" s="6" t="s">
        <v>443</v>
      </c>
      <c r="G80" s="5" t="s">
        <v>444</v>
      </c>
      <c r="H80" s="5" t="s">
        <v>445</v>
      </c>
      <c r="I80" s="5">
        <v>20231110078</v>
      </c>
      <c r="J80" s="5" t="s">
        <v>446</v>
      </c>
      <c r="K80" s="5"/>
      <c r="L80" s="5" t="s">
        <v>23</v>
      </c>
      <c r="M80" s="5"/>
      <c r="N80" s="5"/>
    </row>
    <row r="81" customHeight="1" spans="1:14">
      <c r="A81" s="13">
        <v>79</v>
      </c>
      <c r="B81" s="5" t="s">
        <v>447</v>
      </c>
      <c r="C81" s="5" t="s">
        <v>436</v>
      </c>
      <c r="D81" s="5" t="s">
        <v>17</v>
      </c>
      <c r="E81" s="5" t="s">
        <v>52</v>
      </c>
      <c r="F81" s="5" t="s">
        <v>448</v>
      </c>
      <c r="G81" s="5" t="s">
        <v>449</v>
      </c>
      <c r="H81" s="5" t="s">
        <v>450</v>
      </c>
      <c r="I81" s="5">
        <v>20231110079</v>
      </c>
      <c r="J81" s="5" t="s">
        <v>451</v>
      </c>
      <c r="K81" s="5" t="s">
        <v>452</v>
      </c>
      <c r="L81" s="5" t="s">
        <v>23</v>
      </c>
      <c r="M81" s="5"/>
      <c r="N81" s="5"/>
    </row>
    <row r="82" customHeight="1" spans="1:14">
      <c r="A82" s="13">
        <v>80</v>
      </c>
      <c r="B82" s="5" t="s">
        <v>453</v>
      </c>
      <c r="C82" s="5" t="s">
        <v>436</v>
      </c>
      <c r="D82" s="5" t="s">
        <v>17</v>
      </c>
      <c r="E82" s="5" t="s">
        <v>25</v>
      </c>
      <c r="F82" s="5" t="s">
        <v>454</v>
      </c>
      <c r="G82" s="5" t="s">
        <v>455</v>
      </c>
      <c r="H82" s="5" t="s">
        <v>456</v>
      </c>
      <c r="I82" s="5">
        <v>20231110080</v>
      </c>
      <c r="J82" s="5" t="s">
        <v>457</v>
      </c>
      <c r="K82" s="5" t="s">
        <v>458</v>
      </c>
      <c r="L82" s="5" t="s">
        <v>23</v>
      </c>
      <c r="M82" s="5"/>
      <c r="N82" s="5"/>
    </row>
    <row r="83" customHeight="1" spans="1:14">
      <c r="A83" s="13">
        <v>81</v>
      </c>
      <c r="B83" s="5" t="s">
        <v>459</v>
      </c>
      <c r="C83" s="5" t="s">
        <v>436</v>
      </c>
      <c r="D83" s="5" t="s">
        <v>17</v>
      </c>
      <c r="E83" s="5" t="s">
        <v>25</v>
      </c>
      <c r="F83" s="5" t="s">
        <v>460</v>
      </c>
      <c r="G83" s="5" t="s">
        <v>461</v>
      </c>
      <c r="H83" s="5" t="s">
        <v>462</v>
      </c>
      <c r="I83" s="5">
        <v>20231110081</v>
      </c>
      <c r="J83" s="5" t="s">
        <v>463</v>
      </c>
      <c r="K83" s="5"/>
      <c r="L83" s="5" t="s">
        <v>23</v>
      </c>
      <c r="M83" s="5"/>
      <c r="N83" s="5"/>
    </row>
    <row r="84" customHeight="1" spans="1:14">
      <c r="A84" s="13">
        <v>82</v>
      </c>
      <c r="B84" s="5" t="s">
        <v>464</v>
      </c>
      <c r="C84" s="5" t="s">
        <v>436</v>
      </c>
      <c r="D84" s="5" t="s">
        <v>17</v>
      </c>
      <c r="E84" s="5" t="s">
        <v>25</v>
      </c>
      <c r="F84" s="5" t="s">
        <v>465</v>
      </c>
      <c r="G84" s="5" t="s">
        <v>381</v>
      </c>
      <c r="H84" s="5" t="s">
        <v>466</v>
      </c>
      <c r="I84" s="5">
        <v>20231110082</v>
      </c>
      <c r="J84" s="5" t="s">
        <v>467</v>
      </c>
      <c r="K84" s="5" t="s">
        <v>468</v>
      </c>
      <c r="L84" s="5" t="s">
        <v>23</v>
      </c>
      <c r="M84" s="5" t="s">
        <v>37</v>
      </c>
      <c r="N84" s="5">
        <v>20231110750</v>
      </c>
    </row>
    <row r="85" customHeight="1" spans="1:14">
      <c r="A85" s="13">
        <v>83</v>
      </c>
      <c r="B85" s="5" t="s">
        <v>469</v>
      </c>
      <c r="C85" s="5" t="s">
        <v>436</v>
      </c>
      <c r="D85" s="5" t="s">
        <v>17</v>
      </c>
      <c r="E85" s="5" t="s">
        <v>39</v>
      </c>
      <c r="F85" s="5" t="s">
        <v>470</v>
      </c>
      <c r="G85" s="5" t="s">
        <v>471</v>
      </c>
      <c r="H85" s="5" t="s">
        <v>472</v>
      </c>
      <c r="I85" s="5">
        <v>20231110083</v>
      </c>
      <c r="J85" s="5" t="s">
        <v>473</v>
      </c>
      <c r="K85" s="5" t="s">
        <v>474</v>
      </c>
      <c r="L85" s="5" t="s">
        <v>23</v>
      </c>
      <c r="M85" s="5"/>
      <c r="N85" s="5"/>
    </row>
    <row r="86" customHeight="1" spans="1:14">
      <c r="A86" s="13">
        <v>84</v>
      </c>
      <c r="B86" s="5" t="s">
        <v>475</v>
      </c>
      <c r="C86" s="5" t="s">
        <v>436</v>
      </c>
      <c r="D86" s="5" t="s">
        <v>17</v>
      </c>
      <c r="E86" s="5" t="s">
        <v>165</v>
      </c>
      <c r="F86" s="5" t="s">
        <v>476</v>
      </c>
      <c r="G86" s="5" t="s">
        <v>477</v>
      </c>
      <c r="H86" s="5" t="s">
        <v>478</v>
      </c>
      <c r="I86" s="5">
        <v>20231110084</v>
      </c>
      <c r="J86" s="5" t="s">
        <v>479</v>
      </c>
      <c r="K86" s="5" t="s">
        <v>480</v>
      </c>
      <c r="L86" s="5" t="s">
        <v>23</v>
      </c>
      <c r="M86" s="5"/>
      <c r="N86" s="5"/>
    </row>
    <row r="87" customHeight="1" spans="1:14">
      <c r="A87" s="13">
        <v>85</v>
      </c>
      <c r="B87" s="5" t="s">
        <v>481</v>
      </c>
      <c r="C87" s="5" t="s">
        <v>436</v>
      </c>
      <c r="D87" s="5" t="s">
        <v>17</v>
      </c>
      <c r="E87" s="5" t="s">
        <v>265</v>
      </c>
      <c r="F87" s="5" t="s">
        <v>482</v>
      </c>
      <c r="G87" s="5" t="s">
        <v>483</v>
      </c>
      <c r="H87" s="5" t="s">
        <v>484</v>
      </c>
      <c r="I87" s="5">
        <v>20231110085</v>
      </c>
      <c r="J87" s="5" t="s">
        <v>485</v>
      </c>
      <c r="K87" s="5" t="s">
        <v>486</v>
      </c>
      <c r="L87" s="5" t="s">
        <v>23</v>
      </c>
      <c r="M87" s="5"/>
      <c r="N87" s="5"/>
    </row>
    <row r="88" customHeight="1" spans="1:14">
      <c r="A88" s="13">
        <v>86</v>
      </c>
      <c r="B88" s="5" t="s">
        <v>487</v>
      </c>
      <c r="C88" s="5" t="s">
        <v>436</v>
      </c>
      <c r="D88" s="5" t="s">
        <v>17</v>
      </c>
      <c r="E88" s="5" t="s">
        <v>18</v>
      </c>
      <c r="F88" s="5" t="s">
        <v>488</v>
      </c>
      <c r="G88" s="5" t="s">
        <v>489</v>
      </c>
      <c r="H88" s="5" t="s">
        <v>490</v>
      </c>
      <c r="I88" s="5">
        <v>20231110086</v>
      </c>
      <c r="J88" s="5" t="s">
        <v>440</v>
      </c>
      <c r="K88" s="5" t="s">
        <v>441</v>
      </c>
      <c r="L88" s="5" t="s">
        <v>23</v>
      </c>
      <c r="M88" s="5"/>
      <c r="N88" s="5"/>
    </row>
    <row r="89" customHeight="1" spans="1:14">
      <c r="A89" s="13">
        <v>87</v>
      </c>
      <c r="B89" s="5" t="s">
        <v>491</v>
      </c>
      <c r="C89" s="5" t="s">
        <v>436</v>
      </c>
      <c r="D89" s="5" t="s">
        <v>17</v>
      </c>
      <c r="E89" s="5" t="s">
        <v>52</v>
      </c>
      <c r="F89" s="5" t="s">
        <v>492</v>
      </c>
      <c r="G89" s="5" t="s">
        <v>493</v>
      </c>
      <c r="H89" s="5" t="s">
        <v>494</v>
      </c>
      <c r="I89" s="5">
        <v>20231110087</v>
      </c>
      <c r="J89" s="5" t="s">
        <v>495</v>
      </c>
      <c r="K89" s="5" t="s">
        <v>331</v>
      </c>
      <c r="L89" s="5" t="s">
        <v>23</v>
      </c>
      <c r="M89" s="5"/>
      <c r="N89" s="5"/>
    </row>
    <row r="90" customHeight="1" spans="1:14">
      <c r="A90" s="13">
        <v>88</v>
      </c>
      <c r="B90" s="5" t="s">
        <v>496</v>
      </c>
      <c r="C90" s="5" t="s">
        <v>436</v>
      </c>
      <c r="D90" s="5" t="s">
        <v>17</v>
      </c>
      <c r="E90" s="5" t="s">
        <v>39</v>
      </c>
      <c r="F90" s="5" t="s">
        <v>497</v>
      </c>
      <c r="G90" s="5" t="s">
        <v>498</v>
      </c>
      <c r="H90" s="5" t="s">
        <v>499</v>
      </c>
      <c r="I90" s="5">
        <v>20231110088</v>
      </c>
      <c r="J90" s="5" t="s">
        <v>500</v>
      </c>
      <c r="K90" s="5"/>
      <c r="L90" s="5" t="s">
        <v>23</v>
      </c>
      <c r="M90" s="5"/>
      <c r="N90" s="5"/>
    </row>
    <row r="91" customHeight="1" spans="1:14">
      <c r="A91" s="13">
        <v>89</v>
      </c>
      <c r="B91" s="5" t="s">
        <v>501</v>
      </c>
      <c r="C91" s="5" t="s">
        <v>436</v>
      </c>
      <c r="D91" s="5" t="s">
        <v>17</v>
      </c>
      <c r="E91" s="5" t="s">
        <v>39</v>
      </c>
      <c r="F91" s="5" t="s">
        <v>502</v>
      </c>
      <c r="G91" s="5" t="s">
        <v>503</v>
      </c>
      <c r="H91" s="5" t="s">
        <v>504</v>
      </c>
      <c r="I91" s="5">
        <v>20231110089</v>
      </c>
      <c r="J91" s="5" t="s">
        <v>505</v>
      </c>
      <c r="K91" s="5"/>
      <c r="L91" s="5" t="s">
        <v>23</v>
      </c>
      <c r="M91" s="5"/>
      <c r="N91" s="5"/>
    </row>
    <row r="92" customHeight="1" spans="1:14">
      <c r="A92" s="13">
        <v>90</v>
      </c>
      <c r="B92" s="5" t="s">
        <v>506</v>
      </c>
      <c r="C92" s="5" t="s">
        <v>436</v>
      </c>
      <c r="D92" s="5" t="s">
        <v>17</v>
      </c>
      <c r="E92" s="5" t="s">
        <v>278</v>
      </c>
      <c r="F92" s="5" t="s">
        <v>507</v>
      </c>
      <c r="G92" s="5" t="s">
        <v>508</v>
      </c>
      <c r="H92" s="5" t="s">
        <v>509</v>
      </c>
      <c r="I92" s="5">
        <v>20231110090</v>
      </c>
      <c r="J92" s="5" t="s">
        <v>510</v>
      </c>
      <c r="K92" s="5" t="s">
        <v>511</v>
      </c>
      <c r="L92" s="5" t="s">
        <v>23</v>
      </c>
      <c r="M92" s="5"/>
      <c r="N92" s="5"/>
    </row>
    <row r="93" customHeight="1" spans="1:14">
      <c r="A93" s="13">
        <v>91</v>
      </c>
      <c r="B93" s="5" t="s">
        <v>512</v>
      </c>
      <c r="C93" s="5" t="s">
        <v>436</v>
      </c>
      <c r="D93" s="5" t="s">
        <v>63</v>
      </c>
      <c r="E93" s="5" t="s">
        <v>18</v>
      </c>
      <c r="F93" s="5" t="s">
        <v>513</v>
      </c>
      <c r="G93" s="5" t="s">
        <v>514</v>
      </c>
      <c r="H93" s="5" t="s">
        <v>515</v>
      </c>
      <c r="I93" s="5">
        <v>20231110091</v>
      </c>
      <c r="J93" s="5" t="s">
        <v>516</v>
      </c>
      <c r="K93" s="5" t="s">
        <v>517</v>
      </c>
      <c r="L93" s="5" t="s">
        <v>23</v>
      </c>
      <c r="M93" s="5"/>
      <c r="N93" s="5"/>
    </row>
    <row r="94" customHeight="1" spans="1:14">
      <c r="A94" s="13">
        <v>92</v>
      </c>
      <c r="B94" s="5" t="s">
        <v>518</v>
      </c>
      <c r="C94" s="5" t="s">
        <v>436</v>
      </c>
      <c r="D94" s="5" t="s">
        <v>63</v>
      </c>
      <c r="E94" s="5" t="s">
        <v>52</v>
      </c>
      <c r="F94" s="5" t="s">
        <v>519</v>
      </c>
      <c r="G94" s="5" t="s">
        <v>520</v>
      </c>
      <c r="H94" s="5" t="s">
        <v>521</v>
      </c>
      <c r="I94" s="5">
        <v>20231110092</v>
      </c>
      <c r="J94" s="5" t="s">
        <v>336</v>
      </c>
      <c r="K94" s="5" t="s">
        <v>522</v>
      </c>
      <c r="L94" s="5" t="s">
        <v>23</v>
      </c>
      <c r="M94" s="5"/>
      <c r="N94" s="5"/>
    </row>
    <row r="95" customHeight="1" spans="1:14">
      <c r="A95" s="13">
        <v>93</v>
      </c>
      <c r="B95" s="5" t="s">
        <v>523</v>
      </c>
      <c r="C95" s="5" t="s">
        <v>436</v>
      </c>
      <c r="D95" s="5" t="s">
        <v>63</v>
      </c>
      <c r="E95" s="5" t="s">
        <v>25</v>
      </c>
      <c r="F95" s="5" t="s">
        <v>524</v>
      </c>
      <c r="G95" s="5" t="s">
        <v>133</v>
      </c>
      <c r="H95" s="5" t="s">
        <v>525</v>
      </c>
      <c r="I95" s="5">
        <v>20231110093</v>
      </c>
      <c r="J95" s="5" t="s">
        <v>526</v>
      </c>
      <c r="K95" s="5"/>
      <c r="L95" s="5" t="s">
        <v>23</v>
      </c>
      <c r="M95" s="5"/>
      <c r="N95" s="5"/>
    </row>
    <row r="96" customHeight="1" spans="1:14">
      <c r="A96" s="13">
        <v>94</v>
      </c>
      <c r="B96" s="5" t="s">
        <v>527</v>
      </c>
      <c r="C96" s="5" t="s">
        <v>436</v>
      </c>
      <c r="D96" s="5" t="s">
        <v>63</v>
      </c>
      <c r="E96" s="5" t="s">
        <v>25</v>
      </c>
      <c r="F96" s="5" t="s">
        <v>528</v>
      </c>
      <c r="G96" s="5" t="s">
        <v>133</v>
      </c>
      <c r="H96" s="5" t="s">
        <v>529</v>
      </c>
      <c r="I96" s="5">
        <v>20231110094</v>
      </c>
      <c r="J96" s="5" t="s">
        <v>530</v>
      </c>
      <c r="K96" s="5" t="s">
        <v>531</v>
      </c>
      <c r="L96" s="5" t="s">
        <v>23</v>
      </c>
      <c r="M96" s="5"/>
      <c r="N96" s="5"/>
    </row>
    <row r="97" customHeight="1" spans="1:14">
      <c r="A97" s="13">
        <v>95</v>
      </c>
      <c r="B97" s="5" t="s">
        <v>532</v>
      </c>
      <c r="C97" s="5" t="s">
        <v>436</v>
      </c>
      <c r="D97" s="5" t="s">
        <v>63</v>
      </c>
      <c r="E97" s="5" t="s">
        <v>39</v>
      </c>
      <c r="F97" s="5" t="s">
        <v>533</v>
      </c>
      <c r="G97" s="5" t="s">
        <v>534</v>
      </c>
      <c r="H97" s="5" t="s">
        <v>535</v>
      </c>
      <c r="I97" s="5">
        <v>20231110095</v>
      </c>
      <c r="J97" s="5" t="s">
        <v>536</v>
      </c>
      <c r="K97" s="5"/>
      <c r="L97" s="5" t="s">
        <v>23</v>
      </c>
      <c r="M97" s="5"/>
      <c r="N97" s="5"/>
    </row>
    <row r="98" customHeight="1" spans="1:14">
      <c r="A98" s="13">
        <v>96</v>
      </c>
      <c r="B98" s="5" t="s">
        <v>537</v>
      </c>
      <c r="C98" s="5" t="s">
        <v>436</v>
      </c>
      <c r="D98" s="5" t="s">
        <v>63</v>
      </c>
      <c r="E98" s="5" t="s">
        <v>39</v>
      </c>
      <c r="F98" s="5" t="s">
        <v>538</v>
      </c>
      <c r="G98" s="5" t="s">
        <v>230</v>
      </c>
      <c r="H98" s="5" t="s">
        <v>539</v>
      </c>
      <c r="I98" s="5">
        <v>20231110096</v>
      </c>
      <c r="J98" s="5" t="s">
        <v>540</v>
      </c>
      <c r="K98" s="5" t="s">
        <v>541</v>
      </c>
      <c r="L98" s="5" t="s">
        <v>23</v>
      </c>
      <c r="M98" s="5"/>
      <c r="N98" s="5"/>
    </row>
    <row r="99" s="8" customFormat="1" customHeight="1" spans="1:14">
      <c r="A99" s="13">
        <v>97</v>
      </c>
      <c r="B99" s="5" t="s">
        <v>542</v>
      </c>
      <c r="C99" s="5" t="s">
        <v>436</v>
      </c>
      <c r="D99" s="5" t="s">
        <v>63</v>
      </c>
      <c r="E99" s="5" t="s">
        <v>39</v>
      </c>
      <c r="F99" s="5" t="s">
        <v>543</v>
      </c>
      <c r="G99" s="5" t="s">
        <v>544</v>
      </c>
      <c r="H99" s="5" t="s">
        <v>545</v>
      </c>
      <c r="I99" s="5">
        <v>20231110097</v>
      </c>
      <c r="J99" s="5" t="s">
        <v>546</v>
      </c>
      <c r="K99" s="5"/>
      <c r="L99" s="5" t="s">
        <v>23</v>
      </c>
      <c r="M99" s="5"/>
      <c r="N99" s="5"/>
    </row>
    <row r="100" customHeight="1" spans="1:14">
      <c r="A100" s="13">
        <v>98</v>
      </c>
      <c r="B100" s="5" t="s">
        <v>547</v>
      </c>
      <c r="C100" s="5" t="s">
        <v>436</v>
      </c>
      <c r="D100" s="5" t="s">
        <v>63</v>
      </c>
      <c r="E100" s="5" t="s">
        <v>39</v>
      </c>
      <c r="F100" s="5" t="s">
        <v>548</v>
      </c>
      <c r="G100" s="5" t="s">
        <v>549</v>
      </c>
      <c r="H100" s="5" t="s">
        <v>550</v>
      </c>
      <c r="I100" s="5">
        <v>20231110098</v>
      </c>
      <c r="J100" s="5" t="s">
        <v>551</v>
      </c>
      <c r="K100" s="5" t="s">
        <v>552</v>
      </c>
      <c r="L100" s="5" t="s">
        <v>23</v>
      </c>
      <c r="M100" s="5"/>
      <c r="N100" s="5"/>
    </row>
    <row r="101" customHeight="1" spans="1:14">
      <c r="A101" s="13">
        <v>99</v>
      </c>
      <c r="B101" s="5" t="s">
        <v>553</v>
      </c>
      <c r="C101" s="5" t="s">
        <v>436</v>
      </c>
      <c r="D101" s="5" t="s">
        <v>63</v>
      </c>
      <c r="E101" s="5" t="s">
        <v>165</v>
      </c>
      <c r="F101" s="5" t="s">
        <v>554</v>
      </c>
      <c r="G101" s="5" t="s">
        <v>555</v>
      </c>
      <c r="H101" s="5" t="s">
        <v>556</v>
      </c>
      <c r="I101" s="5">
        <v>20231110099</v>
      </c>
      <c r="J101" s="5" t="s">
        <v>557</v>
      </c>
      <c r="K101" s="5" t="s">
        <v>558</v>
      </c>
      <c r="L101" s="5" t="s">
        <v>23</v>
      </c>
      <c r="M101" s="5" t="s">
        <v>37</v>
      </c>
      <c r="N101" s="5">
        <v>20231110751</v>
      </c>
    </row>
    <row r="102" customHeight="1" spans="1:14">
      <c r="A102" s="13">
        <v>100</v>
      </c>
      <c r="B102" s="5" t="s">
        <v>559</v>
      </c>
      <c r="C102" s="5" t="s">
        <v>436</v>
      </c>
      <c r="D102" s="5" t="s">
        <v>63</v>
      </c>
      <c r="E102" s="5" t="s">
        <v>165</v>
      </c>
      <c r="F102" s="5" t="s">
        <v>560</v>
      </c>
      <c r="G102" s="5" t="s">
        <v>555</v>
      </c>
      <c r="H102" s="5" t="s">
        <v>561</v>
      </c>
      <c r="I102" s="5">
        <v>20231110100</v>
      </c>
      <c r="J102" s="5" t="s">
        <v>562</v>
      </c>
      <c r="K102" s="5"/>
      <c r="L102" s="5" t="s">
        <v>23</v>
      </c>
      <c r="M102" s="5"/>
      <c r="N102" s="5"/>
    </row>
    <row r="103" customHeight="1" spans="1:14">
      <c r="A103" s="13">
        <v>101</v>
      </c>
      <c r="B103" s="5" t="s">
        <v>563</v>
      </c>
      <c r="C103" s="5" t="s">
        <v>436</v>
      </c>
      <c r="D103" s="5" t="s">
        <v>63</v>
      </c>
      <c r="E103" s="5" t="s">
        <v>52</v>
      </c>
      <c r="F103" s="6" t="s">
        <v>564</v>
      </c>
      <c r="G103" s="5" t="s">
        <v>565</v>
      </c>
      <c r="H103" s="5" t="s">
        <v>566</v>
      </c>
      <c r="I103" s="5">
        <v>20231110101</v>
      </c>
      <c r="J103" s="5" t="s">
        <v>567</v>
      </c>
      <c r="K103" s="5"/>
      <c r="L103" s="5" t="s">
        <v>23</v>
      </c>
      <c r="M103" s="5"/>
      <c r="N103" s="5"/>
    </row>
    <row r="104" customHeight="1" spans="1:14">
      <c r="A104" s="13">
        <v>102</v>
      </c>
      <c r="B104" s="5" t="s">
        <v>568</v>
      </c>
      <c r="C104" s="5" t="s">
        <v>436</v>
      </c>
      <c r="D104" s="5" t="s">
        <v>63</v>
      </c>
      <c r="E104" s="5" t="s">
        <v>52</v>
      </c>
      <c r="F104" s="5" t="s">
        <v>569</v>
      </c>
      <c r="G104" s="5" t="s">
        <v>570</v>
      </c>
      <c r="H104" s="5" t="s">
        <v>571</v>
      </c>
      <c r="I104" s="5">
        <v>20231110102</v>
      </c>
      <c r="J104" s="5" t="s">
        <v>572</v>
      </c>
      <c r="K104" s="5" t="s">
        <v>573</v>
      </c>
      <c r="L104" s="5" t="s">
        <v>23</v>
      </c>
      <c r="M104" s="5"/>
      <c r="N104" s="5"/>
    </row>
    <row r="105" customHeight="1" spans="1:14">
      <c r="A105" s="13">
        <v>103</v>
      </c>
      <c r="B105" s="5" t="s">
        <v>574</v>
      </c>
      <c r="C105" s="5" t="s">
        <v>436</v>
      </c>
      <c r="D105" s="5" t="s">
        <v>63</v>
      </c>
      <c r="E105" s="5" t="s">
        <v>39</v>
      </c>
      <c r="F105" s="5" t="s">
        <v>575</v>
      </c>
      <c r="G105" s="5" t="s">
        <v>576</v>
      </c>
      <c r="H105" s="5" t="s">
        <v>577</v>
      </c>
      <c r="I105" s="5">
        <v>20231110103</v>
      </c>
      <c r="J105" s="5" t="s">
        <v>540</v>
      </c>
      <c r="K105" s="5" t="s">
        <v>578</v>
      </c>
      <c r="L105" s="5" t="s">
        <v>23</v>
      </c>
      <c r="M105" s="5"/>
      <c r="N105" s="5"/>
    </row>
    <row r="106" customHeight="1" spans="1:14">
      <c r="A106" s="13">
        <v>104</v>
      </c>
      <c r="B106" s="5" t="s">
        <v>579</v>
      </c>
      <c r="C106" s="5" t="s">
        <v>436</v>
      </c>
      <c r="D106" s="5" t="s">
        <v>63</v>
      </c>
      <c r="E106" s="5" t="s">
        <v>580</v>
      </c>
      <c r="F106" s="5" t="s">
        <v>581</v>
      </c>
      <c r="G106" s="5" t="s">
        <v>582</v>
      </c>
      <c r="H106" s="5" t="s">
        <v>583</v>
      </c>
      <c r="I106" s="5">
        <v>20231110104</v>
      </c>
      <c r="J106" s="5" t="s">
        <v>584</v>
      </c>
      <c r="K106" s="5" t="s">
        <v>585</v>
      </c>
      <c r="L106" s="5" t="s">
        <v>23</v>
      </c>
      <c r="M106" s="5"/>
      <c r="N106" s="5"/>
    </row>
    <row r="107" customHeight="1" spans="1:14">
      <c r="A107" s="13">
        <v>105</v>
      </c>
      <c r="B107" s="5" t="s">
        <v>586</v>
      </c>
      <c r="C107" s="5" t="s">
        <v>436</v>
      </c>
      <c r="D107" s="5" t="s">
        <v>63</v>
      </c>
      <c r="E107" s="5" t="s">
        <v>580</v>
      </c>
      <c r="F107" s="5" t="s">
        <v>587</v>
      </c>
      <c r="G107" s="5" t="s">
        <v>588</v>
      </c>
      <c r="H107" s="5" t="s">
        <v>589</v>
      </c>
      <c r="I107" s="5">
        <v>20231110105</v>
      </c>
      <c r="J107" s="5" t="s">
        <v>590</v>
      </c>
      <c r="K107" s="5"/>
      <c r="L107" s="5" t="s">
        <v>23</v>
      </c>
      <c r="M107" s="5"/>
      <c r="N107" s="5"/>
    </row>
    <row r="108" customHeight="1" spans="1:14">
      <c r="A108" s="13">
        <v>106</v>
      </c>
      <c r="B108" s="5" t="s">
        <v>591</v>
      </c>
      <c r="C108" s="5" t="s">
        <v>436</v>
      </c>
      <c r="D108" s="5" t="s">
        <v>111</v>
      </c>
      <c r="E108" s="5" t="s">
        <v>18</v>
      </c>
      <c r="F108" s="5" t="s">
        <v>592</v>
      </c>
      <c r="G108" s="5" t="s">
        <v>593</v>
      </c>
      <c r="H108" s="5" t="s">
        <v>594</v>
      </c>
      <c r="I108" s="5">
        <v>20231110106</v>
      </c>
      <c r="J108" s="5" t="s">
        <v>595</v>
      </c>
      <c r="K108" s="5" t="s">
        <v>596</v>
      </c>
      <c r="L108" s="5" t="s">
        <v>23</v>
      </c>
      <c r="M108" s="5"/>
      <c r="N108" s="5"/>
    </row>
    <row r="109" customHeight="1" spans="1:14">
      <c r="A109" s="13">
        <v>107</v>
      </c>
      <c r="B109" s="5" t="s">
        <v>597</v>
      </c>
      <c r="C109" s="5" t="s">
        <v>436</v>
      </c>
      <c r="D109" s="5" t="s">
        <v>111</v>
      </c>
      <c r="E109" s="5" t="s">
        <v>18</v>
      </c>
      <c r="F109" s="5" t="s">
        <v>598</v>
      </c>
      <c r="G109" s="5" t="s">
        <v>599</v>
      </c>
      <c r="H109" s="5" t="s">
        <v>600</v>
      </c>
      <c r="I109" s="5">
        <v>20231110107</v>
      </c>
      <c r="J109" s="5" t="s">
        <v>601</v>
      </c>
      <c r="K109" s="5"/>
      <c r="L109" s="5" t="s">
        <v>23</v>
      </c>
      <c r="M109" s="5"/>
      <c r="N109" s="5"/>
    </row>
    <row r="110" customHeight="1" spans="1:14">
      <c r="A110" s="13">
        <v>108</v>
      </c>
      <c r="B110" s="5" t="s">
        <v>602</v>
      </c>
      <c r="C110" s="5" t="s">
        <v>436</v>
      </c>
      <c r="D110" s="5" t="s">
        <v>111</v>
      </c>
      <c r="E110" s="5" t="s">
        <v>52</v>
      </c>
      <c r="F110" s="5" t="s">
        <v>603</v>
      </c>
      <c r="G110" s="5" t="s">
        <v>604</v>
      </c>
      <c r="H110" s="5" t="s">
        <v>605</v>
      </c>
      <c r="I110" s="5">
        <v>20231110108</v>
      </c>
      <c r="J110" s="5" t="s">
        <v>606</v>
      </c>
      <c r="K110" s="5"/>
      <c r="L110" s="5" t="s">
        <v>23</v>
      </c>
      <c r="M110" s="5"/>
      <c r="N110" s="5"/>
    </row>
    <row r="111" customHeight="1" spans="1:14">
      <c r="A111" s="13">
        <v>109</v>
      </c>
      <c r="B111" s="5" t="s">
        <v>607</v>
      </c>
      <c r="C111" s="5" t="s">
        <v>436</v>
      </c>
      <c r="D111" s="5" t="s">
        <v>111</v>
      </c>
      <c r="E111" s="5" t="s">
        <v>52</v>
      </c>
      <c r="F111" s="5" t="s">
        <v>608</v>
      </c>
      <c r="G111" s="5" t="s">
        <v>609</v>
      </c>
      <c r="H111" s="5" t="s">
        <v>610</v>
      </c>
      <c r="I111" s="5">
        <v>20231110109</v>
      </c>
      <c r="J111" s="5" t="s">
        <v>611</v>
      </c>
      <c r="K111" s="5" t="s">
        <v>612</v>
      </c>
      <c r="L111" s="5" t="s">
        <v>23</v>
      </c>
      <c r="M111" s="5"/>
      <c r="N111" s="5"/>
    </row>
    <row r="112" customHeight="1" spans="1:14">
      <c r="A112" s="13">
        <v>110</v>
      </c>
      <c r="B112" s="5" t="s">
        <v>613</v>
      </c>
      <c r="C112" s="5" t="s">
        <v>436</v>
      </c>
      <c r="D112" s="5" t="s">
        <v>111</v>
      </c>
      <c r="E112" s="5" t="s">
        <v>52</v>
      </c>
      <c r="F112" s="5" t="s">
        <v>614</v>
      </c>
      <c r="G112" s="5" t="s">
        <v>615</v>
      </c>
      <c r="H112" s="5" t="s">
        <v>616</v>
      </c>
      <c r="I112" s="5">
        <v>20231110110</v>
      </c>
      <c r="J112" s="5" t="s">
        <v>617</v>
      </c>
      <c r="K112" s="5"/>
      <c r="L112" s="5" t="s">
        <v>23</v>
      </c>
      <c r="M112" s="5"/>
      <c r="N112" s="5"/>
    </row>
    <row r="113" customHeight="1" spans="1:14">
      <c r="A113" s="13">
        <v>111</v>
      </c>
      <c r="B113" s="5" t="s">
        <v>618</v>
      </c>
      <c r="C113" s="5" t="s">
        <v>436</v>
      </c>
      <c r="D113" s="5" t="s">
        <v>111</v>
      </c>
      <c r="E113" s="5" t="s">
        <v>52</v>
      </c>
      <c r="F113" s="5" t="s">
        <v>619</v>
      </c>
      <c r="G113" s="5" t="s">
        <v>449</v>
      </c>
      <c r="H113" s="5" t="s">
        <v>620</v>
      </c>
      <c r="I113" s="5">
        <v>20231110111</v>
      </c>
      <c r="J113" s="5" t="s">
        <v>451</v>
      </c>
      <c r="K113" s="5" t="s">
        <v>452</v>
      </c>
      <c r="L113" s="5" t="s">
        <v>23</v>
      </c>
      <c r="M113" s="5"/>
      <c r="N113" s="5"/>
    </row>
    <row r="114" customHeight="1" spans="1:14">
      <c r="A114" s="13">
        <v>112</v>
      </c>
      <c r="B114" s="5" t="s">
        <v>621</v>
      </c>
      <c r="C114" s="5" t="s">
        <v>436</v>
      </c>
      <c r="D114" s="5" t="s">
        <v>111</v>
      </c>
      <c r="E114" s="5" t="s">
        <v>25</v>
      </c>
      <c r="F114" s="5" t="s">
        <v>622</v>
      </c>
      <c r="G114" s="5" t="s">
        <v>623</v>
      </c>
      <c r="H114" s="5" t="s">
        <v>624</v>
      </c>
      <c r="I114" s="5">
        <v>20231110112</v>
      </c>
      <c r="J114" s="5" t="s">
        <v>625</v>
      </c>
      <c r="K114" s="5"/>
      <c r="L114" s="5" t="s">
        <v>23</v>
      </c>
      <c r="M114" s="5"/>
      <c r="N114" s="5"/>
    </row>
    <row r="115" customHeight="1" spans="1:14">
      <c r="A115" s="13">
        <v>113</v>
      </c>
      <c r="B115" s="5" t="s">
        <v>626</v>
      </c>
      <c r="C115" s="5" t="s">
        <v>436</v>
      </c>
      <c r="D115" s="5" t="s">
        <v>111</v>
      </c>
      <c r="E115" s="5" t="s">
        <v>25</v>
      </c>
      <c r="F115" s="5" t="s">
        <v>627</v>
      </c>
      <c r="G115" s="5" t="s">
        <v>150</v>
      </c>
      <c r="H115" s="5" t="s">
        <v>628</v>
      </c>
      <c r="I115" s="5">
        <v>20231110113</v>
      </c>
      <c r="J115" s="5" t="s">
        <v>253</v>
      </c>
      <c r="K115" s="5" t="s">
        <v>629</v>
      </c>
      <c r="L115" s="5" t="s">
        <v>23</v>
      </c>
      <c r="M115" s="5"/>
      <c r="N115" s="5"/>
    </row>
    <row r="116" customHeight="1" spans="1:14">
      <c r="A116" s="13">
        <v>114</v>
      </c>
      <c r="B116" s="5" t="s">
        <v>630</v>
      </c>
      <c r="C116" s="5" t="s">
        <v>436</v>
      </c>
      <c r="D116" s="5" t="s">
        <v>111</v>
      </c>
      <c r="E116" s="5" t="s">
        <v>25</v>
      </c>
      <c r="F116" s="5" t="s">
        <v>631</v>
      </c>
      <c r="G116" s="5" t="s">
        <v>632</v>
      </c>
      <c r="H116" s="5" t="s">
        <v>633</v>
      </c>
      <c r="I116" s="5">
        <v>20231110114</v>
      </c>
      <c r="J116" s="5" t="s">
        <v>634</v>
      </c>
      <c r="K116" s="5" t="s">
        <v>635</v>
      </c>
      <c r="L116" s="5" t="s">
        <v>23</v>
      </c>
      <c r="M116" s="5"/>
      <c r="N116" s="5"/>
    </row>
    <row r="117" customHeight="1" spans="1:14">
      <c r="A117" s="13">
        <v>115</v>
      </c>
      <c r="B117" s="5" t="s">
        <v>636</v>
      </c>
      <c r="C117" s="5" t="s">
        <v>436</v>
      </c>
      <c r="D117" s="5" t="s">
        <v>111</v>
      </c>
      <c r="E117" s="5" t="s">
        <v>25</v>
      </c>
      <c r="F117" s="6" t="s">
        <v>637</v>
      </c>
      <c r="G117" s="5" t="s">
        <v>638</v>
      </c>
      <c r="H117" s="5" t="s">
        <v>639</v>
      </c>
      <c r="I117" s="5">
        <v>20231110115</v>
      </c>
      <c r="J117" s="5" t="s">
        <v>640</v>
      </c>
      <c r="K117" s="5" t="s">
        <v>641</v>
      </c>
      <c r="L117" s="5" t="s">
        <v>23</v>
      </c>
      <c r="M117" s="5"/>
      <c r="N117" s="5"/>
    </row>
    <row r="118" customHeight="1" spans="1:14">
      <c r="A118" s="13">
        <v>116</v>
      </c>
      <c r="B118" s="5" t="s">
        <v>642</v>
      </c>
      <c r="C118" s="5" t="s">
        <v>436</v>
      </c>
      <c r="D118" s="5" t="s">
        <v>111</v>
      </c>
      <c r="E118" s="5" t="s">
        <v>25</v>
      </c>
      <c r="F118" s="6" t="s">
        <v>643</v>
      </c>
      <c r="G118" s="5" t="s">
        <v>644</v>
      </c>
      <c r="H118" s="5" t="s">
        <v>645</v>
      </c>
      <c r="I118" s="5">
        <v>20231110116</v>
      </c>
      <c r="J118" s="5" t="s">
        <v>646</v>
      </c>
      <c r="K118" s="5" t="s">
        <v>647</v>
      </c>
      <c r="L118" s="5" t="s">
        <v>23</v>
      </c>
      <c r="M118" s="5"/>
      <c r="N118" s="5"/>
    </row>
    <row r="119" customHeight="1" spans="1:14">
      <c r="A119" s="13">
        <v>117</v>
      </c>
      <c r="B119" s="5" t="s">
        <v>648</v>
      </c>
      <c r="C119" s="5" t="s">
        <v>436</v>
      </c>
      <c r="D119" s="5" t="s">
        <v>111</v>
      </c>
      <c r="E119" s="5" t="s">
        <v>25</v>
      </c>
      <c r="F119" s="6" t="s">
        <v>649</v>
      </c>
      <c r="G119" s="5" t="s">
        <v>638</v>
      </c>
      <c r="H119" s="5" t="s">
        <v>650</v>
      </c>
      <c r="I119" s="5">
        <v>20231110117</v>
      </c>
      <c r="J119" s="5" t="s">
        <v>651</v>
      </c>
      <c r="K119" s="5" t="s">
        <v>641</v>
      </c>
      <c r="L119" s="5" t="s">
        <v>23</v>
      </c>
      <c r="M119" s="5"/>
      <c r="N119" s="5"/>
    </row>
    <row r="120" customHeight="1" spans="1:14">
      <c r="A120" s="13">
        <v>118</v>
      </c>
      <c r="B120" s="5" t="s">
        <v>652</v>
      </c>
      <c r="C120" s="5" t="s">
        <v>436</v>
      </c>
      <c r="D120" s="5" t="s">
        <v>111</v>
      </c>
      <c r="E120" s="5" t="s">
        <v>39</v>
      </c>
      <c r="F120" s="5" t="s">
        <v>653</v>
      </c>
      <c r="G120" s="5" t="s">
        <v>654</v>
      </c>
      <c r="H120" s="5" t="s">
        <v>655</v>
      </c>
      <c r="I120" s="5">
        <v>20231110118</v>
      </c>
      <c r="J120" s="5" t="s">
        <v>656</v>
      </c>
      <c r="K120" s="5" t="s">
        <v>657</v>
      </c>
      <c r="L120" s="5" t="s">
        <v>23</v>
      </c>
      <c r="M120" s="5"/>
      <c r="N120" s="5"/>
    </row>
    <row r="121" customHeight="1" spans="1:14">
      <c r="A121" s="13">
        <v>119</v>
      </c>
      <c r="B121" s="5" t="s">
        <v>658</v>
      </c>
      <c r="C121" s="5" t="s">
        <v>436</v>
      </c>
      <c r="D121" s="5" t="s">
        <v>111</v>
      </c>
      <c r="E121" s="5" t="s">
        <v>39</v>
      </c>
      <c r="F121" s="5" t="s">
        <v>659</v>
      </c>
      <c r="G121" s="5" t="s">
        <v>471</v>
      </c>
      <c r="H121" s="5" t="s">
        <v>660</v>
      </c>
      <c r="I121" s="5">
        <v>20231110119</v>
      </c>
      <c r="J121" s="5" t="s">
        <v>661</v>
      </c>
      <c r="K121" s="5"/>
      <c r="L121" s="5" t="s">
        <v>23</v>
      </c>
      <c r="M121" s="5"/>
      <c r="N121" s="5"/>
    </row>
    <row r="122" customHeight="1" spans="1:14">
      <c r="A122" s="13">
        <v>120</v>
      </c>
      <c r="B122" s="5" t="s">
        <v>662</v>
      </c>
      <c r="C122" s="5" t="s">
        <v>436</v>
      </c>
      <c r="D122" s="5" t="s">
        <v>111</v>
      </c>
      <c r="E122" s="5" t="s">
        <v>39</v>
      </c>
      <c r="F122" s="5" t="s">
        <v>663</v>
      </c>
      <c r="G122" s="5" t="s">
        <v>664</v>
      </c>
      <c r="H122" s="5" t="s">
        <v>665</v>
      </c>
      <c r="I122" s="5">
        <v>20231110120</v>
      </c>
      <c r="J122" s="5" t="s">
        <v>418</v>
      </c>
      <c r="K122" s="5"/>
      <c r="L122" s="5" t="s">
        <v>23</v>
      </c>
      <c r="M122" s="5"/>
      <c r="N122" s="5"/>
    </row>
    <row r="123" customHeight="1" spans="1:14">
      <c r="A123" s="13">
        <v>121</v>
      </c>
      <c r="B123" s="5" t="s">
        <v>666</v>
      </c>
      <c r="C123" s="5" t="s">
        <v>436</v>
      </c>
      <c r="D123" s="5" t="s">
        <v>111</v>
      </c>
      <c r="E123" s="5" t="s">
        <v>39</v>
      </c>
      <c r="F123" s="5" t="s">
        <v>667</v>
      </c>
      <c r="G123" s="5" t="s">
        <v>668</v>
      </c>
      <c r="H123" s="5" t="s">
        <v>669</v>
      </c>
      <c r="I123" s="5">
        <v>20231110121</v>
      </c>
      <c r="J123" s="5" t="s">
        <v>670</v>
      </c>
      <c r="K123" s="5"/>
      <c r="L123" s="5" t="s">
        <v>23</v>
      </c>
      <c r="M123" s="5"/>
      <c r="N123" s="5"/>
    </row>
    <row r="124" customHeight="1" spans="1:14">
      <c r="A124" s="13">
        <v>122</v>
      </c>
      <c r="B124" s="5" t="s">
        <v>671</v>
      </c>
      <c r="C124" s="5" t="s">
        <v>436</v>
      </c>
      <c r="D124" s="5" t="s">
        <v>111</v>
      </c>
      <c r="E124" s="5" t="s">
        <v>104</v>
      </c>
      <c r="F124" s="5" t="s">
        <v>672</v>
      </c>
      <c r="G124" s="5" t="s">
        <v>673</v>
      </c>
      <c r="H124" s="5" t="s">
        <v>674</v>
      </c>
      <c r="I124" s="5">
        <v>20231110122</v>
      </c>
      <c r="J124" s="5" t="s">
        <v>675</v>
      </c>
      <c r="K124" s="5" t="s">
        <v>676</v>
      </c>
      <c r="L124" s="5" t="s">
        <v>23</v>
      </c>
      <c r="M124" s="5"/>
      <c r="N124" s="5"/>
    </row>
    <row r="125" customHeight="1" spans="1:14">
      <c r="A125" s="13">
        <v>123</v>
      </c>
      <c r="B125" s="5" t="s">
        <v>677</v>
      </c>
      <c r="C125" s="5" t="s">
        <v>436</v>
      </c>
      <c r="D125" s="5" t="s">
        <v>111</v>
      </c>
      <c r="E125" s="5" t="s">
        <v>104</v>
      </c>
      <c r="F125" s="5" t="s">
        <v>678</v>
      </c>
      <c r="G125" s="5" t="s">
        <v>673</v>
      </c>
      <c r="H125" s="5" t="s">
        <v>679</v>
      </c>
      <c r="I125" s="5">
        <v>20231110123</v>
      </c>
      <c r="J125" s="5" t="s">
        <v>680</v>
      </c>
      <c r="K125" s="5"/>
      <c r="L125" s="5" t="s">
        <v>23</v>
      </c>
      <c r="M125" s="5"/>
      <c r="N125" s="5"/>
    </row>
    <row r="126" customHeight="1" spans="1:14">
      <c r="A126" s="13">
        <v>124</v>
      </c>
      <c r="B126" s="5" t="s">
        <v>681</v>
      </c>
      <c r="C126" s="5" t="s">
        <v>436</v>
      </c>
      <c r="D126" s="5" t="s">
        <v>111</v>
      </c>
      <c r="E126" s="5" t="s">
        <v>25</v>
      </c>
      <c r="F126" s="6" t="s">
        <v>682</v>
      </c>
      <c r="G126" s="5" t="s">
        <v>683</v>
      </c>
      <c r="H126" s="5" t="s">
        <v>684</v>
      </c>
      <c r="I126" s="5">
        <v>20231110124</v>
      </c>
      <c r="J126" s="5" t="s">
        <v>640</v>
      </c>
      <c r="K126" s="5"/>
      <c r="L126" s="5" t="s">
        <v>23</v>
      </c>
      <c r="M126" s="5"/>
      <c r="N126" s="5"/>
    </row>
    <row r="127" customHeight="1" spans="1:14">
      <c r="A127" s="13">
        <v>125</v>
      </c>
      <c r="B127" s="5" t="s">
        <v>685</v>
      </c>
      <c r="C127" s="5" t="s">
        <v>436</v>
      </c>
      <c r="D127" s="5" t="s">
        <v>111</v>
      </c>
      <c r="E127" s="5" t="s">
        <v>32</v>
      </c>
      <c r="F127" s="6" t="s">
        <v>686</v>
      </c>
      <c r="G127" s="5" t="s">
        <v>687</v>
      </c>
      <c r="H127" s="5" t="s">
        <v>688</v>
      </c>
      <c r="I127" s="5">
        <v>20231110125</v>
      </c>
      <c r="J127" s="5" t="s">
        <v>689</v>
      </c>
      <c r="K127" s="5" t="s">
        <v>690</v>
      </c>
      <c r="L127" s="5" t="s">
        <v>23</v>
      </c>
      <c r="M127" s="5" t="s">
        <v>37</v>
      </c>
      <c r="N127" s="5">
        <v>20231110752</v>
      </c>
    </row>
    <row r="128" customHeight="1" spans="1:14">
      <c r="A128" s="13">
        <v>126</v>
      </c>
      <c r="B128" s="5" t="s">
        <v>691</v>
      </c>
      <c r="C128" s="5" t="s">
        <v>436</v>
      </c>
      <c r="D128" s="5" t="s">
        <v>111</v>
      </c>
      <c r="E128" s="5" t="s">
        <v>692</v>
      </c>
      <c r="F128" s="5" t="s">
        <v>693</v>
      </c>
      <c r="G128" s="5" t="s">
        <v>694</v>
      </c>
      <c r="H128" s="5" t="s">
        <v>695</v>
      </c>
      <c r="I128" s="5">
        <v>20231110126</v>
      </c>
      <c r="J128" s="5" t="s">
        <v>696</v>
      </c>
      <c r="K128" s="5"/>
      <c r="L128" s="5" t="s">
        <v>23</v>
      </c>
      <c r="M128" s="5"/>
      <c r="N128" s="5"/>
    </row>
    <row r="129" customHeight="1" spans="1:14">
      <c r="A129" s="13">
        <v>127</v>
      </c>
      <c r="B129" s="5" t="s">
        <v>697</v>
      </c>
      <c r="C129" s="5" t="s">
        <v>436</v>
      </c>
      <c r="D129" s="5" t="s">
        <v>111</v>
      </c>
      <c r="E129" s="5" t="s">
        <v>278</v>
      </c>
      <c r="F129" s="5" t="s">
        <v>698</v>
      </c>
      <c r="G129" s="5" t="s">
        <v>699</v>
      </c>
      <c r="H129" s="5" t="s">
        <v>700</v>
      </c>
      <c r="I129" s="5">
        <v>20231110127</v>
      </c>
      <c r="J129" s="5" t="s">
        <v>701</v>
      </c>
      <c r="K129" s="5" t="s">
        <v>702</v>
      </c>
      <c r="L129" s="5" t="s">
        <v>23</v>
      </c>
      <c r="M129" s="5"/>
      <c r="N129" s="5"/>
    </row>
    <row r="130" customHeight="1" spans="1:14">
      <c r="A130" s="13">
        <v>128</v>
      </c>
      <c r="B130" s="5" t="s">
        <v>703</v>
      </c>
      <c r="C130" s="5" t="s">
        <v>436</v>
      </c>
      <c r="D130" s="5" t="s">
        <v>111</v>
      </c>
      <c r="E130" s="5" t="s">
        <v>704</v>
      </c>
      <c r="F130" s="5" t="s">
        <v>705</v>
      </c>
      <c r="G130" s="5" t="s">
        <v>706</v>
      </c>
      <c r="H130" s="5" t="s">
        <v>707</v>
      </c>
      <c r="I130" s="5">
        <v>20231110128</v>
      </c>
      <c r="J130" s="5" t="s">
        <v>708</v>
      </c>
      <c r="K130" s="5" t="s">
        <v>709</v>
      </c>
      <c r="L130" s="5" t="s">
        <v>23</v>
      </c>
      <c r="M130" s="5"/>
      <c r="N130" s="5"/>
    </row>
    <row r="131" customHeight="1" spans="1:14">
      <c r="A131" s="13">
        <v>129</v>
      </c>
      <c r="B131" s="5" t="s">
        <v>710</v>
      </c>
      <c r="C131" s="5" t="s">
        <v>711</v>
      </c>
      <c r="D131" s="5" t="s">
        <v>17</v>
      </c>
      <c r="E131" s="5" t="s">
        <v>18</v>
      </c>
      <c r="F131" s="5" t="s">
        <v>712</v>
      </c>
      <c r="G131" s="5" t="s">
        <v>713</v>
      </c>
      <c r="H131" s="6" t="s">
        <v>714</v>
      </c>
      <c r="I131" s="5">
        <v>20231110129</v>
      </c>
      <c r="J131" s="5" t="s">
        <v>715</v>
      </c>
      <c r="K131" s="5"/>
      <c r="L131" s="5" t="s">
        <v>23</v>
      </c>
      <c r="M131" s="5"/>
      <c r="N131" s="5"/>
    </row>
    <row r="132" customHeight="1" spans="1:14">
      <c r="A132" s="13">
        <v>130</v>
      </c>
      <c r="B132" s="5" t="s">
        <v>716</v>
      </c>
      <c r="C132" s="5" t="s">
        <v>711</v>
      </c>
      <c r="D132" s="5" t="s">
        <v>17</v>
      </c>
      <c r="E132" s="5" t="s">
        <v>52</v>
      </c>
      <c r="F132" s="5" t="s">
        <v>717</v>
      </c>
      <c r="G132" s="5" t="s">
        <v>718</v>
      </c>
      <c r="H132" s="5" t="s">
        <v>719</v>
      </c>
      <c r="I132" s="5">
        <v>20231110130</v>
      </c>
      <c r="J132" s="5" t="s">
        <v>254</v>
      </c>
      <c r="K132" s="5" t="s">
        <v>720</v>
      </c>
      <c r="L132" s="5" t="s">
        <v>23</v>
      </c>
      <c r="M132" s="5"/>
      <c r="N132" s="5"/>
    </row>
    <row r="133" customHeight="1" spans="1:14">
      <c r="A133" s="13">
        <v>131</v>
      </c>
      <c r="B133" s="5" t="s">
        <v>721</v>
      </c>
      <c r="C133" s="5" t="s">
        <v>711</v>
      </c>
      <c r="D133" s="5" t="s">
        <v>17</v>
      </c>
      <c r="E133" s="5" t="s">
        <v>52</v>
      </c>
      <c r="F133" s="5" t="s">
        <v>722</v>
      </c>
      <c r="G133" s="5" t="s">
        <v>449</v>
      </c>
      <c r="H133" s="5" t="s">
        <v>723</v>
      </c>
      <c r="I133" s="5">
        <v>20231110131</v>
      </c>
      <c r="J133" s="5" t="s">
        <v>724</v>
      </c>
      <c r="K133" s="5"/>
      <c r="L133" s="5" t="s">
        <v>23</v>
      </c>
      <c r="M133" s="5"/>
      <c r="N133" s="5"/>
    </row>
    <row r="134" ht="45" customHeight="1" spans="1:14">
      <c r="A134" s="13">
        <v>132</v>
      </c>
      <c r="B134" s="5" t="s">
        <v>725</v>
      </c>
      <c r="C134" s="5" t="s">
        <v>711</v>
      </c>
      <c r="D134" s="5" t="s">
        <v>17</v>
      </c>
      <c r="E134" s="5" t="s">
        <v>25</v>
      </c>
      <c r="F134" s="5" t="s">
        <v>726</v>
      </c>
      <c r="G134" s="5" t="s">
        <v>638</v>
      </c>
      <c r="H134" s="5" t="s">
        <v>727</v>
      </c>
      <c r="I134" s="5">
        <v>20231110132</v>
      </c>
      <c r="J134" s="5" t="s">
        <v>728</v>
      </c>
      <c r="K134" s="5" t="s">
        <v>729</v>
      </c>
      <c r="L134" s="5" t="s">
        <v>23</v>
      </c>
      <c r="M134" s="5"/>
      <c r="N134" s="5"/>
    </row>
    <row r="135" customHeight="1" spans="1:14">
      <c r="A135" s="13">
        <v>133</v>
      </c>
      <c r="B135" s="5" t="s">
        <v>730</v>
      </c>
      <c r="C135" s="5" t="s">
        <v>711</v>
      </c>
      <c r="D135" s="5" t="s">
        <v>17</v>
      </c>
      <c r="E135" s="5" t="s">
        <v>25</v>
      </c>
      <c r="F135" s="5" t="s">
        <v>731</v>
      </c>
      <c r="G135" s="5" t="s">
        <v>638</v>
      </c>
      <c r="H135" s="5" t="s">
        <v>732</v>
      </c>
      <c r="I135" s="5">
        <v>20231110133</v>
      </c>
      <c r="J135" s="5" t="s">
        <v>733</v>
      </c>
      <c r="K135" s="5" t="s">
        <v>734</v>
      </c>
      <c r="L135" s="5" t="s">
        <v>23</v>
      </c>
      <c r="M135" s="5"/>
      <c r="N135" s="5"/>
    </row>
    <row r="136" customHeight="1" spans="1:14">
      <c r="A136" s="13">
        <v>134</v>
      </c>
      <c r="B136" s="5" t="s">
        <v>735</v>
      </c>
      <c r="C136" s="5" t="s">
        <v>711</v>
      </c>
      <c r="D136" s="5" t="s">
        <v>17</v>
      </c>
      <c r="E136" s="5" t="s">
        <v>165</v>
      </c>
      <c r="F136" s="5" t="s">
        <v>736</v>
      </c>
      <c r="G136" s="5" t="s">
        <v>477</v>
      </c>
      <c r="H136" s="5" t="s">
        <v>737</v>
      </c>
      <c r="I136" s="5">
        <v>20231110134</v>
      </c>
      <c r="J136" s="5" t="s">
        <v>480</v>
      </c>
      <c r="K136" s="5" t="s">
        <v>479</v>
      </c>
      <c r="L136" s="5" t="s">
        <v>23</v>
      </c>
      <c r="M136" s="6" t="s">
        <v>37</v>
      </c>
      <c r="N136" s="5">
        <v>20231110753</v>
      </c>
    </row>
    <row r="137" customHeight="1" spans="1:14">
      <c r="A137" s="13">
        <v>135</v>
      </c>
      <c r="B137" s="5" t="s">
        <v>738</v>
      </c>
      <c r="C137" s="5" t="s">
        <v>711</v>
      </c>
      <c r="D137" s="5" t="s">
        <v>17</v>
      </c>
      <c r="E137" s="5" t="s">
        <v>52</v>
      </c>
      <c r="F137" s="5" t="s">
        <v>739</v>
      </c>
      <c r="G137" s="5" t="s">
        <v>740</v>
      </c>
      <c r="H137" s="5" t="s">
        <v>741</v>
      </c>
      <c r="I137" s="5">
        <v>20231110135</v>
      </c>
      <c r="J137" s="5" t="s">
        <v>742</v>
      </c>
      <c r="K137" s="5" t="s">
        <v>743</v>
      </c>
      <c r="L137" s="5" t="s">
        <v>23</v>
      </c>
      <c r="M137" s="5"/>
      <c r="N137" s="5"/>
    </row>
    <row r="138" customHeight="1" spans="1:14">
      <c r="A138" s="13">
        <v>136</v>
      </c>
      <c r="B138" s="5" t="s">
        <v>744</v>
      </c>
      <c r="C138" s="5" t="s">
        <v>711</v>
      </c>
      <c r="D138" s="5" t="s">
        <v>17</v>
      </c>
      <c r="E138" s="5" t="s">
        <v>104</v>
      </c>
      <c r="F138" s="5" t="s">
        <v>745</v>
      </c>
      <c r="G138" s="5" t="s">
        <v>746</v>
      </c>
      <c r="H138" s="5" t="s">
        <v>747</v>
      </c>
      <c r="I138" s="5">
        <v>20231110136</v>
      </c>
      <c r="J138" s="5" t="s">
        <v>748</v>
      </c>
      <c r="K138" s="5" t="s">
        <v>749</v>
      </c>
      <c r="L138" s="5" t="s">
        <v>23</v>
      </c>
      <c r="M138" s="5"/>
      <c r="N138" s="5"/>
    </row>
    <row r="139" customHeight="1" spans="1:14">
      <c r="A139" s="13">
        <v>137</v>
      </c>
      <c r="B139" s="5" t="s">
        <v>750</v>
      </c>
      <c r="C139" s="5" t="s">
        <v>711</v>
      </c>
      <c r="D139" s="5" t="s">
        <v>17</v>
      </c>
      <c r="E139" s="5" t="s">
        <v>278</v>
      </c>
      <c r="F139" s="5" t="s">
        <v>751</v>
      </c>
      <c r="G139" s="5" t="s">
        <v>752</v>
      </c>
      <c r="H139" s="5" t="s">
        <v>753</v>
      </c>
      <c r="I139" s="5">
        <v>20231110137</v>
      </c>
      <c r="J139" s="5" t="s">
        <v>754</v>
      </c>
      <c r="K139" s="5" t="s">
        <v>755</v>
      </c>
      <c r="L139" s="5" t="s">
        <v>23</v>
      </c>
      <c r="M139" s="5"/>
      <c r="N139" s="5"/>
    </row>
    <row r="140" customHeight="1" spans="1:14">
      <c r="A140" s="13">
        <v>138</v>
      </c>
      <c r="B140" s="5" t="s">
        <v>756</v>
      </c>
      <c r="C140" s="5" t="s">
        <v>711</v>
      </c>
      <c r="D140" s="5" t="s">
        <v>63</v>
      </c>
      <c r="E140" s="5" t="s">
        <v>18</v>
      </c>
      <c r="F140" s="5" t="s">
        <v>757</v>
      </c>
      <c r="G140" s="5" t="s">
        <v>514</v>
      </c>
      <c r="H140" s="5" t="s">
        <v>758</v>
      </c>
      <c r="I140" s="5">
        <v>20231110138</v>
      </c>
      <c r="J140" s="5" t="s">
        <v>759</v>
      </c>
      <c r="K140" s="5" t="s">
        <v>760</v>
      </c>
      <c r="L140" s="5" t="s">
        <v>23</v>
      </c>
      <c r="M140" s="5"/>
      <c r="N140" s="5"/>
    </row>
    <row r="141" customHeight="1" spans="1:14">
      <c r="A141" s="13">
        <v>139</v>
      </c>
      <c r="B141" s="5" t="s">
        <v>761</v>
      </c>
      <c r="C141" s="5" t="s">
        <v>711</v>
      </c>
      <c r="D141" s="5" t="s">
        <v>63</v>
      </c>
      <c r="E141" s="5" t="s">
        <v>52</v>
      </c>
      <c r="F141" s="5" t="s">
        <v>762</v>
      </c>
      <c r="G141" s="5" t="s">
        <v>449</v>
      </c>
      <c r="H141" s="5" t="s">
        <v>763</v>
      </c>
      <c r="I141" s="5">
        <v>20231110139</v>
      </c>
      <c r="J141" s="5" t="s">
        <v>764</v>
      </c>
      <c r="K141" s="5" t="s">
        <v>765</v>
      </c>
      <c r="L141" s="5" t="s">
        <v>23</v>
      </c>
      <c r="M141" s="5"/>
      <c r="N141" s="5"/>
    </row>
    <row r="142" customHeight="1" spans="1:14">
      <c r="A142" s="13">
        <v>140</v>
      </c>
      <c r="B142" s="5" t="s">
        <v>766</v>
      </c>
      <c r="C142" s="5" t="s">
        <v>711</v>
      </c>
      <c r="D142" s="5" t="s">
        <v>63</v>
      </c>
      <c r="E142" s="5" t="s">
        <v>52</v>
      </c>
      <c r="F142" s="5" t="s">
        <v>767</v>
      </c>
      <c r="G142" s="5" t="s">
        <v>768</v>
      </c>
      <c r="H142" s="5" t="s">
        <v>769</v>
      </c>
      <c r="I142" s="5">
        <v>20231110140</v>
      </c>
      <c r="J142" s="5" t="s">
        <v>770</v>
      </c>
      <c r="K142" s="5"/>
      <c r="L142" s="5" t="s">
        <v>23</v>
      </c>
      <c r="M142" s="5"/>
      <c r="N142" s="5"/>
    </row>
    <row r="143" customHeight="1" spans="1:14">
      <c r="A143" s="13">
        <v>141</v>
      </c>
      <c r="B143" s="5" t="s">
        <v>771</v>
      </c>
      <c r="C143" s="5" t="s">
        <v>711</v>
      </c>
      <c r="D143" s="5" t="s">
        <v>63</v>
      </c>
      <c r="E143" s="5" t="s">
        <v>52</v>
      </c>
      <c r="F143" s="5" t="s">
        <v>772</v>
      </c>
      <c r="G143" s="5" t="s">
        <v>773</v>
      </c>
      <c r="H143" s="5" t="s">
        <v>774</v>
      </c>
      <c r="I143" s="5">
        <v>20231110141</v>
      </c>
      <c r="J143" s="5" t="s">
        <v>522</v>
      </c>
      <c r="K143" s="5" t="s">
        <v>336</v>
      </c>
      <c r="L143" s="5" t="s">
        <v>23</v>
      </c>
      <c r="M143" s="6" t="s">
        <v>37</v>
      </c>
      <c r="N143" s="5">
        <v>20231110754</v>
      </c>
    </row>
    <row r="144" customHeight="1" spans="1:14">
      <c r="A144" s="13">
        <v>142</v>
      </c>
      <c r="B144" s="5" t="s">
        <v>775</v>
      </c>
      <c r="C144" s="5" t="s">
        <v>711</v>
      </c>
      <c r="D144" s="5" t="s">
        <v>63</v>
      </c>
      <c r="E144" s="5" t="s">
        <v>32</v>
      </c>
      <c r="F144" s="5" t="s">
        <v>776</v>
      </c>
      <c r="G144" s="5" t="s">
        <v>777</v>
      </c>
      <c r="H144" s="5" t="s">
        <v>778</v>
      </c>
      <c r="I144" s="5">
        <v>20231110142</v>
      </c>
      <c r="J144" s="5" t="s">
        <v>779</v>
      </c>
      <c r="K144" s="5"/>
      <c r="L144" s="5" t="s">
        <v>23</v>
      </c>
      <c r="M144" s="5"/>
      <c r="N144" s="5"/>
    </row>
    <row r="145" s="8" customFormat="1" customHeight="1" spans="1:14">
      <c r="A145" s="13">
        <v>143</v>
      </c>
      <c r="B145" s="5" t="s">
        <v>780</v>
      </c>
      <c r="C145" s="5" t="s">
        <v>711</v>
      </c>
      <c r="D145" s="5" t="s">
        <v>63</v>
      </c>
      <c r="E145" s="5" t="s">
        <v>39</v>
      </c>
      <c r="F145" s="5" t="s">
        <v>781</v>
      </c>
      <c r="G145" s="5" t="s">
        <v>576</v>
      </c>
      <c r="H145" s="5" t="s">
        <v>782</v>
      </c>
      <c r="I145" s="5">
        <v>20231110143</v>
      </c>
      <c r="J145" s="5" t="s">
        <v>783</v>
      </c>
      <c r="K145" s="5" t="s">
        <v>784</v>
      </c>
      <c r="L145" s="5" t="s">
        <v>23</v>
      </c>
      <c r="M145" s="5"/>
      <c r="N145" s="5"/>
    </row>
    <row r="146" customHeight="1" spans="1:14">
      <c r="A146" s="13">
        <v>144</v>
      </c>
      <c r="B146" s="5" t="s">
        <v>785</v>
      </c>
      <c r="C146" s="5" t="s">
        <v>711</v>
      </c>
      <c r="D146" s="5" t="s">
        <v>63</v>
      </c>
      <c r="E146" s="5" t="s">
        <v>165</v>
      </c>
      <c r="F146" s="5" t="s">
        <v>786</v>
      </c>
      <c r="G146" s="5" t="s">
        <v>787</v>
      </c>
      <c r="H146" s="5" t="s">
        <v>788</v>
      </c>
      <c r="I146" s="5">
        <v>20231110144</v>
      </c>
      <c r="J146" s="5" t="s">
        <v>789</v>
      </c>
      <c r="K146" s="5" t="s">
        <v>790</v>
      </c>
      <c r="L146" s="5" t="s">
        <v>23</v>
      </c>
      <c r="M146" s="5"/>
      <c r="N146" s="5"/>
    </row>
    <row r="147" customHeight="1" spans="1:14">
      <c r="A147" s="13">
        <v>145</v>
      </c>
      <c r="B147" s="5" t="s">
        <v>791</v>
      </c>
      <c r="C147" s="5" t="s">
        <v>711</v>
      </c>
      <c r="D147" s="5" t="s">
        <v>111</v>
      </c>
      <c r="E147" s="5" t="s">
        <v>52</v>
      </c>
      <c r="F147" s="5" t="s">
        <v>792</v>
      </c>
      <c r="G147" s="5" t="s">
        <v>793</v>
      </c>
      <c r="H147" s="5" t="s">
        <v>794</v>
      </c>
      <c r="I147" s="5">
        <v>20231110145</v>
      </c>
      <c r="J147" s="5" t="s">
        <v>795</v>
      </c>
      <c r="K147" s="5"/>
      <c r="L147" s="5" t="s">
        <v>23</v>
      </c>
      <c r="M147" s="5"/>
      <c r="N147" s="5"/>
    </row>
    <row r="148" customHeight="1" spans="1:14">
      <c r="A148" s="13">
        <v>146</v>
      </c>
      <c r="B148" s="5" t="s">
        <v>796</v>
      </c>
      <c r="C148" s="5" t="s">
        <v>711</v>
      </c>
      <c r="D148" s="5" t="s">
        <v>111</v>
      </c>
      <c r="E148" s="5" t="s">
        <v>52</v>
      </c>
      <c r="F148" s="5" t="s">
        <v>797</v>
      </c>
      <c r="G148" s="5" t="s">
        <v>793</v>
      </c>
      <c r="H148" s="5" t="s">
        <v>798</v>
      </c>
      <c r="I148" s="5">
        <v>20231110146</v>
      </c>
      <c r="J148" s="5" t="s">
        <v>799</v>
      </c>
      <c r="K148" s="5" t="s">
        <v>800</v>
      </c>
      <c r="L148" s="5" t="s">
        <v>23</v>
      </c>
      <c r="M148" s="5"/>
      <c r="N148" s="5"/>
    </row>
    <row r="149" customHeight="1" spans="1:14">
      <c r="A149" s="13">
        <v>147</v>
      </c>
      <c r="B149" s="5" t="s">
        <v>801</v>
      </c>
      <c r="C149" s="5" t="s">
        <v>711</v>
      </c>
      <c r="D149" s="5" t="s">
        <v>111</v>
      </c>
      <c r="E149" s="5" t="s">
        <v>52</v>
      </c>
      <c r="F149" s="5" t="s">
        <v>802</v>
      </c>
      <c r="G149" s="5" t="s">
        <v>520</v>
      </c>
      <c r="H149" s="5" t="s">
        <v>803</v>
      </c>
      <c r="I149" s="5">
        <v>20231110147</v>
      </c>
      <c r="J149" s="5" t="s">
        <v>804</v>
      </c>
      <c r="K149" s="5" t="s">
        <v>522</v>
      </c>
      <c r="L149" s="5" t="s">
        <v>23</v>
      </c>
      <c r="M149" s="5"/>
      <c r="N149" s="5"/>
    </row>
    <row r="150" customHeight="1" spans="1:14">
      <c r="A150" s="13">
        <v>148</v>
      </c>
      <c r="B150" s="5" t="s">
        <v>805</v>
      </c>
      <c r="C150" s="5" t="s">
        <v>711</v>
      </c>
      <c r="D150" s="5" t="s">
        <v>111</v>
      </c>
      <c r="E150" s="5" t="s">
        <v>52</v>
      </c>
      <c r="F150" s="6" t="s">
        <v>806</v>
      </c>
      <c r="G150" s="5" t="s">
        <v>807</v>
      </c>
      <c r="H150" s="5" t="s">
        <v>808</v>
      </c>
      <c r="I150" s="5">
        <v>20231110148</v>
      </c>
      <c r="J150" s="5" t="s">
        <v>809</v>
      </c>
      <c r="K150" s="5" t="s">
        <v>810</v>
      </c>
      <c r="L150" s="5" t="s">
        <v>23</v>
      </c>
      <c r="M150" s="5"/>
      <c r="N150" s="5"/>
    </row>
    <row r="151" ht="46.5" customHeight="1" spans="1:14">
      <c r="A151" s="13">
        <v>149</v>
      </c>
      <c r="B151" s="5" t="s">
        <v>811</v>
      </c>
      <c r="C151" s="5" t="s">
        <v>711</v>
      </c>
      <c r="D151" s="5" t="s">
        <v>111</v>
      </c>
      <c r="E151" s="5" t="s">
        <v>52</v>
      </c>
      <c r="F151" s="5" t="s">
        <v>812</v>
      </c>
      <c r="G151" s="5" t="s">
        <v>807</v>
      </c>
      <c r="H151" s="5" t="s">
        <v>813</v>
      </c>
      <c r="I151" s="5">
        <v>20231110149</v>
      </c>
      <c r="J151" s="5" t="s">
        <v>814</v>
      </c>
      <c r="K151" s="5" t="s">
        <v>810</v>
      </c>
      <c r="L151" s="5" t="s">
        <v>23</v>
      </c>
      <c r="M151" s="5"/>
      <c r="N151" s="5"/>
    </row>
    <row r="152" ht="43.5" customHeight="1" spans="1:14">
      <c r="A152" s="13">
        <v>150</v>
      </c>
      <c r="B152" s="5" t="s">
        <v>815</v>
      </c>
      <c r="C152" s="5" t="s">
        <v>711</v>
      </c>
      <c r="D152" s="5" t="s">
        <v>111</v>
      </c>
      <c r="E152" s="5" t="s">
        <v>25</v>
      </c>
      <c r="F152" s="5" t="s">
        <v>816</v>
      </c>
      <c r="G152" s="5" t="s">
        <v>638</v>
      </c>
      <c r="H152" s="5" t="s">
        <v>817</v>
      </c>
      <c r="I152" s="5">
        <v>20231110150</v>
      </c>
      <c r="J152" s="5" t="s">
        <v>641</v>
      </c>
      <c r="K152" s="5" t="s">
        <v>818</v>
      </c>
      <c r="L152" s="5" t="s">
        <v>23</v>
      </c>
      <c r="M152" s="5"/>
      <c r="N152" s="5"/>
    </row>
    <row r="153" ht="43.5" customHeight="1" spans="1:14">
      <c r="A153" s="13">
        <v>151</v>
      </c>
      <c r="B153" s="5" t="s">
        <v>819</v>
      </c>
      <c r="C153" s="5" t="s">
        <v>711</v>
      </c>
      <c r="D153" s="5" t="s">
        <v>111</v>
      </c>
      <c r="E153" s="5" t="s">
        <v>39</v>
      </c>
      <c r="F153" s="5" t="s">
        <v>820</v>
      </c>
      <c r="G153" s="5" t="s">
        <v>821</v>
      </c>
      <c r="H153" s="5" t="s">
        <v>822</v>
      </c>
      <c r="I153" s="5">
        <v>20231110151</v>
      </c>
      <c r="J153" s="5" t="s">
        <v>823</v>
      </c>
      <c r="K153" s="5" t="s">
        <v>824</v>
      </c>
      <c r="L153" s="5" t="s">
        <v>23</v>
      </c>
      <c r="M153" s="5"/>
      <c r="N153" s="5"/>
    </row>
    <row r="154" customHeight="1" spans="1:14">
      <c r="A154" s="13">
        <v>152</v>
      </c>
      <c r="B154" s="5" t="s">
        <v>825</v>
      </c>
      <c r="C154" s="5" t="s">
        <v>711</v>
      </c>
      <c r="D154" s="5" t="s">
        <v>111</v>
      </c>
      <c r="E154" s="5" t="s">
        <v>826</v>
      </c>
      <c r="F154" s="5" t="s">
        <v>827</v>
      </c>
      <c r="G154" s="5" t="s">
        <v>828</v>
      </c>
      <c r="H154" s="5" t="s">
        <v>829</v>
      </c>
      <c r="I154" s="5">
        <v>20231110152</v>
      </c>
      <c r="J154" s="5" t="s">
        <v>830</v>
      </c>
      <c r="K154" s="5" t="s">
        <v>831</v>
      </c>
      <c r="L154" s="5" t="s">
        <v>23</v>
      </c>
      <c r="M154" s="5"/>
      <c r="N154" s="5"/>
    </row>
    <row r="155" ht="42" customHeight="1" spans="1:14">
      <c r="A155" s="13">
        <v>153</v>
      </c>
      <c r="B155" s="5" t="s">
        <v>832</v>
      </c>
      <c r="C155" s="5" t="s">
        <v>711</v>
      </c>
      <c r="D155" s="5" t="s">
        <v>111</v>
      </c>
      <c r="E155" s="5" t="s">
        <v>165</v>
      </c>
      <c r="F155" s="5" t="s">
        <v>833</v>
      </c>
      <c r="G155" s="5" t="s">
        <v>834</v>
      </c>
      <c r="H155" s="5" t="s">
        <v>835</v>
      </c>
      <c r="I155" s="5">
        <v>20231110153</v>
      </c>
      <c r="J155" s="5" t="s">
        <v>836</v>
      </c>
      <c r="K155" s="5" t="s">
        <v>402</v>
      </c>
      <c r="L155" s="5" t="s">
        <v>23</v>
      </c>
      <c r="M155" s="5"/>
      <c r="N155" s="5"/>
    </row>
    <row r="156" customHeight="1" spans="1:14">
      <c r="A156" s="13">
        <v>154</v>
      </c>
      <c r="B156" s="5" t="s">
        <v>837</v>
      </c>
      <c r="C156" s="5" t="s">
        <v>711</v>
      </c>
      <c r="D156" s="5" t="s">
        <v>111</v>
      </c>
      <c r="E156" s="5" t="s">
        <v>265</v>
      </c>
      <c r="F156" s="5" t="s">
        <v>838</v>
      </c>
      <c r="G156" s="5" t="s">
        <v>839</v>
      </c>
      <c r="H156" s="5" t="s">
        <v>840</v>
      </c>
      <c r="I156" s="5">
        <v>20231110154</v>
      </c>
      <c r="J156" s="5" t="s">
        <v>841</v>
      </c>
      <c r="K156" s="5" t="s">
        <v>842</v>
      </c>
      <c r="L156" s="5" t="s">
        <v>23</v>
      </c>
      <c r="M156" s="5"/>
      <c r="N156" s="5"/>
    </row>
    <row r="157" customHeight="1" spans="1:14">
      <c r="A157" s="13">
        <v>155</v>
      </c>
      <c r="B157" s="5" t="s">
        <v>843</v>
      </c>
      <c r="C157" s="5" t="s">
        <v>711</v>
      </c>
      <c r="D157" s="5" t="s">
        <v>111</v>
      </c>
      <c r="E157" s="5" t="s">
        <v>104</v>
      </c>
      <c r="F157" s="5" t="s">
        <v>844</v>
      </c>
      <c r="G157" s="5" t="s">
        <v>845</v>
      </c>
      <c r="H157" s="5" t="s">
        <v>846</v>
      </c>
      <c r="I157" s="5">
        <v>20231110155</v>
      </c>
      <c r="J157" s="5" t="s">
        <v>680</v>
      </c>
      <c r="K157" s="5" t="s">
        <v>847</v>
      </c>
      <c r="L157" s="5" t="s">
        <v>23</v>
      </c>
      <c r="M157" s="5"/>
      <c r="N157" s="5"/>
    </row>
    <row r="158" s="8" customFormat="1" ht="39" customHeight="1" spans="1:14">
      <c r="A158" s="13">
        <v>156</v>
      </c>
      <c r="B158" s="5" t="s">
        <v>848</v>
      </c>
      <c r="C158" s="5" t="s">
        <v>711</v>
      </c>
      <c r="D158" s="5" t="s">
        <v>111</v>
      </c>
      <c r="E158" s="5" t="s">
        <v>104</v>
      </c>
      <c r="F158" s="5" t="s">
        <v>849</v>
      </c>
      <c r="G158" s="5" t="s">
        <v>673</v>
      </c>
      <c r="H158" s="5" t="s">
        <v>850</v>
      </c>
      <c r="I158" s="5">
        <v>20231110156</v>
      </c>
      <c r="J158" s="5" t="s">
        <v>680</v>
      </c>
      <c r="K158" s="5" t="s">
        <v>851</v>
      </c>
      <c r="L158" s="5" t="s">
        <v>23</v>
      </c>
      <c r="M158" s="6" t="s">
        <v>37</v>
      </c>
      <c r="N158" s="5">
        <v>20231110755</v>
      </c>
    </row>
    <row r="159" customHeight="1" spans="1:14">
      <c r="A159" s="13">
        <v>157</v>
      </c>
      <c r="B159" s="5" t="s">
        <v>852</v>
      </c>
      <c r="C159" s="5" t="s">
        <v>711</v>
      </c>
      <c r="D159" s="5" t="s">
        <v>111</v>
      </c>
      <c r="E159" s="5" t="s">
        <v>704</v>
      </c>
      <c r="F159" s="5" t="s">
        <v>853</v>
      </c>
      <c r="G159" s="5" t="s">
        <v>854</v>
      </c>
      <c r="H159" s="5" t="s">
        <v>855</v>
      </c>
      <c r="I159" s="5">
        <v>20231110157</v>
      </c>
      <c r="J159" s="5" t="s">
        <v>856</v>
      </c>
      <c r="K159" s="5"/>
      <c r="L159" s="5" t="s">
        <v>23</v>
      </c>
      <c r="M159" s="5"/>
      <c r="N159" s="5"/>
    </row>
    <row r="160" customHeight="1" spans="1:14">
      <c r="A160" s="13">
        <v>158</v>
      </c>
      <c r="B160" s="5" t="s">
        <v>857</v>
      </c>
      <c r="C160" s="5" t="s">
        <v>711</v>
      </c>
      <c r="D160" s="5" t="s">
        <v>111</v>
      </c>
      <c r="E160" s="5" t="s">
        <v>25</v>
      </c>
      <c r="F160" s="5" t="s">
        <v>858</v>
      </c>
      <c r="G160" s="5" t="s">
        <v>339</v>
      </c>
      <c r="H160" s="5" t="s">
        <v>859</v>
      </c>
      <c r="I160" s="5">
        <v>20231110158</v>
      </c>
      <c r="J160" s="5" t="s">
        <v>860</v>
      </c>
      <c r="K160" s="5" t="s">
        <v>861</v>
      </c>
      <c r="L160" s="5" t="s">
        <v>23</v>
      </c>
      <c r="M160" s="5"/>
      <c r="N160" s="5"/>
    </row>
    <row r="161" customHeight="1" spans="1:14">
      <c r="A161" s="13">
        <v>159</v>
      </c>
      <c r="B161" s="5" t="s">
        <v>862</v>
      </c>
      <c r="C161" s="5" t="s">
        <v>711</v>
      </c>
      <c r="D161" s="5" t="s">
        <v>111</v>
      </c>
      <c r="E161" s="5" t="s">
        <v>39</v>
      </c>
      <c r="F161" s="5" t="s">
        <v>863</v>
      </c>
      <c r="G161" s="5" t="s">
        <v>864</v>
      </c>
      <c r="H161" s="6" t="s">
        <v>865</v>
      </c>
      <c r="I161" s="5">
        <v>20231110159</v>
      </c>
      <c r="J161" s="5" t="s">
        <v>866</v>
      </c>
      <c r="K161" s="5"/>
      <c r="L161" s="5" t="s">
        <v>23</v>
      </c>
      <c r="M161" s="5"/>
      <c r="N161" s="5"/>
    </row>
    <row r="162" customHeight="1" spans="1:14">
      <c r="A162" s="13">
        <v>160</v>
      </c>
      <c r="B162" s="5" t="s">
        <v>867</v>
      </c>
      <c r="C162" s="5" t="s">
        <v>711</v>
      </c>
      <c r="D162" s="5" t="s">
        <v>111</v>
      </c>
      <c r="E162" s="5" t="s">
        <v>826</v>
      </c>
      <c r="F162" s="5" t="s">
        <v>868</v>
      </c>
      <c r="G162" s="5" t="s">
        <v>869</v>
      </c>
      <c r="H162" s="5" t="s">
        <v>870</v>
      </c>
      <c r="I162" s="5">
        <v>20231110160</v>
      </c>
      <c r="J162" s="5" t="s">
        <v>871</v>
      </c>
      <c r="K162" s="5" t="s">
        <v>872</v>
      </c>
      <c r="L162" s="5" t="s">
        <v>23</v>
      </c>
      <c r="M162" s="5"/>
      <c r="N162" s="5"/>
    </row>
    <row r="163" customHeight="1" spans="1:14">
      <c r="A163" s="13">
        <v>161</v>
      </c>
      <c r="B163" s="5" t="s">
        <v>873</v>
      </c>
      <c r="C163" s="5" t="s">
        <v>711</v>
      </c>
      <c r="D163" s="5" t="s">
        <v>111</v>
      </c>
      <c r="E163" s="5" t="s">
        <v>826</v>
      </c>
      <c r="F163" s="5" t="s">
        <v>874</v>
      </c>
      <c r="G163" s="5" t="s">
        <v>869</v>
      </c>
      <c r="H163" s="5" t="s">
        <v>875</v>
      </c>
      <c r="I163" s="5">
        <v>20231110161</v>
      </c>
      <c r="J163" s="5" t="s">
        <v>876</v>
      </c>
      <c r="K163" s="5" t="s">
        <v>877</v>
      </c>
      <c r="L163" s="5" t="s">
        <v>23</v>
      </c>
      <c r="M163" s="5"/>
      <c r="N163" s="5"/>
    </row>
    <row r="164" customHeight="1" spans="1:14">
      <c r="A164" s="13">
        <v>162</v>
      </c>
      <c r="B164" s="5" t="s">
        <v>878</v>
      </c>
      <c r="C164" s="5" t="s">
        <v>711</v>
      </c>
      <c r="D164" s="5" t="s">
        <v>111</v>
      </c>
      <c r="E164" s="5" t="s">
        <v>704</v>
      </c>
      <c r="F164" s="5" t="s">
        <v>879</v>
      </c>
      <c r="G164" s="5" t="s">
        <v>880</v>
      </c>
      <c r="H164" s="5" t="s">
        <v>881</v>
      </c>
      <c r="I164" s="5">
        <v>20231110162</v>
      </c>
      <c r="J164" s="5" t="s">
        <v>882</v>
      </c>
      <c r="K164" s="5" t="s">
        <v>883</v>
      </c>
      <c r="L164" s="5" t="s">
        <v>23</v>
      </c>
      <c r="M164" s="5"/>
      <c r="N164" s="5"/>
    </row>
    <row r="165" customHeight="1" spans="1:14">
      <c r="A165" s="13">
        <v>163</v>
      </c>
      <c r="B165" s="5" t="s">
        <v>884</v>
      </c>
      <c r="C165" s="5" t="s">
        <v>16</v>
      </c>
      <c r="D165" s="5" t="s">
        <v>17</v>
      </c>
      <c r="E165" s="5" t="s">
        <v>25</v>
      </c>
      <c r="F165" s="5" t="s">
        <v>885</v>
      </c>
      <c r="G165" s="5" t="s">
        <v>886</v>
      </c>
      <c r="H165" s="5" t="s">
        <v>887</v>
      </c>
      <c r="I165" s="5">
        <v>20231110163</v>
      </c>
      <c r="J165" s="5" t="s">
        <v>888</v>
      </c>
      <c r="K165" s="5" t="s">
        <v>889</v>
      </c>
      <c r="L165" s="5" t="s">
        <v>890</v>
      </c>
      <c r="M165" s="5"/>
      <c r="N165" s="5"/>
    </row>
    <row r="166" customHeight="1" spans="1:14">
      <c r="A166" s="13">
        <v>164</v>
      </c>
      <c r="B166" s="5" t="s">
        <v>891</v>
      </c>
      <c r="C166" s="5" t="s">
        <v>16</v>
      </c>
      <c r="D166" s="5" t="s">
        <v>17</v>
      </c>
      <c r="E166" s="5" t="s">
        <v>25</v>
      </c>
      <c r="F166" s="5" t="s">
        <v>892</v>
      </c>
      <c r="G166" s="5" t="s">
        <v>893</v>
      </c>
      <c r="H166" s="5" t="s">
        <v>894</v>
      </c>
      <c r="I166" s="5">
        <v>20231110164</v>
      </c>
      <c r="J166" s="5" t="s">
        <v>895</v>
      </c>
      <c r="K166" s="5"/>
      <c r="L166" s="5" t="s">
        <v>890</v>
      </c>
      <c r="M166" s="5"/>
      <c r="N166" s="5"/>
    </row>
    <row r="167" ht="48" customHeight="1" spans="1:14">
      <c r="A167" s="13">
        <v>165</v>
      </c>
      <c r="B167" s="5" t="s">
        <v>896</v>
      </c>
      <c r="C167" s="5" t="s">
        <v>16</v>
      </c>
      <c r="D167" s="5" t="s">
        <v>17</v>
      </c>
      <c r="E167" s="5" t="s">
        <v>25</v>
      </c>
      <c r="F167" s="5" t="s">
        <v>897</v>
      </c>
      <c r="G167" s="5" t="s">
        <v>144</v>
      </c>
      <c r="H167" s="5" t="s">
        <v>898</v>
      </c>
      <c r="I167" s="5">
        <v>20231110165</v>
      </c>
      <c r="J167" s="5" t="s">
        <v>146</v>
      </c>
      <c r="K167" s="5" t="s">
        <v>899</v>
      </c>
      <c r="L167" s="5" t="s">
        <v>890</v>
      </c>
      <c r="M167" s="5"/>
      <c r="N167" s="5"/>
    </row>
    <row r="168" s="8" customFormat="1" customHeight="1" spans="1:14">
      <c r="A168" s="13">
        <v>166</v>
      </c>
      <c r="B168" s="5" t="s">
        <v>900</v>
      </c>
      <c r="C168" s="5" t="s">
        <v>16</v>
      </c>
      <c r="D168" s="5" t="s">
        <v>17</v>
      </c>
      <c r="E168" s="5" t="s">
        <v>25</v>
      </c>
      <c r="F168" s="5" t="s">
        <v>901</v>
      </c>
      <c r="G168" s="5" t="s">
        <v>902</v>
      </c>
      <c r="H168" s="5" t="s">
        <v>903</v>
      </c>
      <c r="I168" s="5">
        <v>20231110166</v>
      </c>
      <c r="J168" s="5" t="s">
        <v>904</v>
      </c>
      <c r="K168" s="5" t="s">
        <v>905</v>
      </c>
      <c r="L168" s="5" t="s">
        <v>890</v>
      </c>
      <c r="M168" s="5"/>
      <c r="N168" s="5"/>
    </row>
    <row r="169" customHeight="1" spans="1:14">
      <c r="A169" s="13">
        <v>167</v>
      </c>
      <c r="B169" s="5" t="s">
        <v>906</v>
      </c>
      <c r="C169" s="5" t="s">
        <v>16</v>
      </c>
      <c r="D169" s="5" t="s">
        <v>17</v>
      </c>
      <c r="E169" s="5" t="s">
        <v>32</v>
      </c>
      <c r="F169" s="5" t="s">
        <v>907</v>
      </c>
      <c r="G169" s="5" t="s">
        <v>34</v>
      </c>
      <c r="H169" s="5" t="s">
        <v>908</v>
      </c>
      <c r="I169" s="5">
        <v>20231110167</v>
      </c>
      <c r="J169" s="5" t="s">
        <v>36</v>
      </c>
      <c r="K169" s="5"/>
      <c r="L169" s="5" t="s">
        <v>890</v>
      </c>
      <c r="M169" s="5"/>
      <c r="N169" s="5"/>
    </row>
    <row r="170" customHeight="1" spans="1:14">
      <c r="A170" s="13">
        <v>168</v>
      </c>
      <c r="B170" s="5" t="s">
        <v>909</v>
      </c>
      <c r="C170" s="5" t="s">
        <v>16</v>
      </c>
      <c r="D170" s="5" t="s">
        <v>17</v>
      </c>
      <c r="E170" s="5" t="s">
        <v>692</v>
      </c>
      <c r="F170" s="5" t="s">
        <v>910</v>
      </c>
      <c r="G170" s="5" t="s">
        <v>911</v>
      </c>
      <c r="H170" s="5" t="s">
        <v>912</v>
      </c>
      <c r="I170" s="5">
        <v>20231110168</v>
      </c>
      <c r="J170" s="5" t="s">
        <v>913</v>
      </c>
      <c r="K170" s="5" t="s">
        <v>914</v>
      </c>
      <c r="L170" s="5" t="s">
        <v>890</v>
      </c>
      <c r="M170" s="5"/>
      <c r="N170" s="5"/>
    </row>
    <row r="171" customHeight="1" spans="1:14">
      <c r="A171" s="13">
        <v>169</v>
      </c>
      <c r="B171" s="5" t="s">
        <v>915</v>
      </c>
      <c r="C171" s="5" t="s">
        <v>16</v>
      </c>
      <c r="D171" s="5" t="s">
        <v>17</v>
      </c>
      <c r="E171" s="5" t="s">
        <v>39</v>
      </c>
      <c r="F171" s="5" t="s">
        <v>916</v>
      </c>
      <c r="G171" s="5" t="s">
        <v>406</v>
      </c>
      <c r="H171" s="5" t="s">
        <v>917</v>
      </c>
      <c r="I171" s="5">
        <v>20231110169</v>
      </c>
      <c r="J171" s="5" t="s">
        <v>61</v>
      </c>
      <c r="K171" s="5"/>
      <c r="L171" s="5" t="s">
        <v>890</v>
      </c>
      <c r="M171" s="5"/>
      <c r="N171" s="5"/>
    </row>
    <row r="172" customHeight="1" spans="1:14">
      <c r="A172" s="13">
        <v>170</v>
      </c>
      <c r="B172" s="5" t="s">
        <v>918</v>
      </c>
      <c r="C172" s="5" t="s">
        <v>16</v>
      </c>
      <c r="D172" s="5" t="s">
        <v>17</v>
      </c>
      <c r="E172" s="5" t="s">
        <v>39</v>
      </c>
      <c r="F172" s="5" t="s">
        <v>919</v>
      </c>
      <c r="G172" s="5" t="s">
        <v>230</v>
      </c>
      <c r="H172" s="5" t="s">
        <v>920</v>
      </c>
      <c r="I172" s="5">
        <v>20231110170</v>
      </c>
      <c r="J172" s="5" t="s">
        <v>921</v>
      </c>
      <c r="K172" s="5"/>
      <c r="L172" s="5" t="s">
        <v>890</v>
      </c>
      <c r="M172" s="5"/>
      <c r="N172" s="5"/>
    </row>
    <row r="173" customHeight="1" spans="1:14">
      <c r="A173" s="13">
        <v>171</v>
      </c>
      <c r="B173" s="5" t="s">
        <v>922</v>
      </c>
      <c r="C173" s="5" t="s">
        <v>16</v>
      </c>
      <c r="D173" s="5" t="s">
        <v>17</v>
      </c>
      <c r="E173" s="5" t="s">
        <v>704</v>
      </c>
      <c r="F173" s="5" t="s">
        <v>923</v>
      </c>
      <c r="G173" s="5" t="s">
        <v>924</v>
      </c>
      <c r="H173" s="5" t="s">
        <v>925</v>
      </c>
      <c r="I173" s="5">
        <v>20231110171</v>
      </c>
      <c r="J173" s="5" t="s">
        <v>926</v>
      </c>
      <c r="K173" s="5" t="s">
        <v>927</v>
      </c>
      <c r="L173" s="5" t="s">
        <v>890</v>
      </c>
      <c r="M173" s="5"/>
      <c r="N173" s="5"/>
    </row>
    <row r="174" customHeight="1" spans="1:14">
      <c r="A174" s="13">
        <v>172</v>
      </c>
      <c r="B174" s="5" t="s">
        <v>928</v>
      </c>
      <c r="C174" s="5" t="s">
        <v>16</v>
      </c>
      <c r="D174" s="5" t="s">
        <v>17</v>
      </c>
      <c r="E174" s="5" t="s">
        <v>45</v>
      </c>
      <c r="F174" s="5" t="s">
        <v>929</v>
      </c>
      <c r="G174" s="5" t="s">
        <v>930</v>
      </c>
      <c r="H174" s="5" t="s">
        <v>931</v>
      </c>
      <c r="I174" s="5">
        <v>20231110172</v>
      </c>
      <c r="J174" s="5" t="s">
        <v>932</v>
      </c>
      <c r="K174" s="5"/>
      <c r="L174" s="5" t="s">
        <v>890</v>
      </c>
      <c r="M174" s="5"/>
      <c r="N174" s="5"/>
    </row>
    <row r="175" customHeight="1" spans="1:14">
      <c r="A175" s="13">
        <v>173</v>
      </c>
      <c r="B175" s="5" t="s">
        <v>933</v>
      </c>
      <c r="C175" s="5" t="s">
        <v>16</v>
      </c>
      <c r="D175" s="5" t="s">
        <v>17</v>
      </c>
      <c r="E175" s="5" t="s">
        <v>165</v>
      </c>
      <c r="F175" s="5" t="s">
        <v>934</v>
      </c>
      <c r="G175" s="5" t="s">
        <v>935</v>
      </c>
      <c r="H175" s="5" t="s">
        <v>936</v>
      </c>
      <c r="I175" s="5">
        <v>20231110173</v>
      </c>
      <c r="J175" s="5" t="s">
        <v>937</v>
      </c>
      <c r="K175" s="5" t="s">
        <v>938</v>
      </c>
      <c r="L175" s="5" t="s">
        <v>890</v>
      </c>
      <c r="M175" s="5"/>
      <c r="N175" s="5"/>
    </row>
    <row r="176" customHeight="1" spans="1:14">
      <c r="A176" s="13">
        <v>174</v>
      </c>
      <c r="B176" s="5" t="s">
        <v>939</v>
      </c>
      <c r="C176" s="5" t="s">
        <v>16</v>
      </c>
      <c r="D176" s="5" t="s">
        <v>63</v>
      </c>
      <c r="E176" s="5" t="s">
        <v>52</v>
      </c>
      <c r="F176" s="5" t="s">
        <v>940</v>
      </c>
      <c r="G176" s="5" t="s">
        <v>941</v>
      </c>
      <c r="H176" s="5" t="s">
        <v>942</v>
      </c>
      <c r="I176" s="5">
        <v>20231110174</v>
      </c>
      <c r="J176" s="5" t="s">
        <v>253</v>
      </c>
      <c r="K176" s="5"/>
      <c r="L176" s="5" t="s">
        <v>890</v>
      </c>
      <c r="M176" s="5"/>
      <c r="N176" s="5"/>
    </row>
    <row r="177" customHeight="1" spans="1:14">
      <c r="A177" s="13">
        <v>175</v>
      </c>
      <c r="B177" s="5" t="s">
        <v>943</v>
      </c>
      <c r="C177" s="5" t="s">
        <v>16</v>
      </c>
      <c r="D177" s="5" t="s">
        <v>63</v>
      </c>
      <c r="E177" s="5" t="s">
        <v>25</v>
      </c>
      <c r="F177" s="5" t="s">
        <v>944</v>
      </c>
      <c r="G177" s="5" t="s">
        <v>133</v>
      </c>
      <c r="H177" s="5" t="s">
        <v>945</v>
      </c>
      <c r="I177" s="5">
        <v>20231110175</v>
      </c>
      <c r="J177" s="5" t="s">
        <v>135</v>
      </c>
      <c r="K177" s="5" t="s">
        <v>946</v>
      </c>
      <c r="L177" s="5" t="s">
        <v>890</v>
      </c>
      <c r="M177" s="5"/>
      <c r="N177" s="5"/>
    </row>
    <row r="178" customHeight="1" spans="1:14">
      <c r="A178" s="13">
        <v>176</v>
      </c>
      <c r="B178" s="5" t="s">
        <v>947</v>
      </c>
      <c r="C178" s="5" t="s">
        <v>16</v>
      </c>
      <c r="D178" s="5" t="s">
        <v>63</v>
      </c>
      <c r="E178" s="5" t="s">
        <v>25</v>
      </c>
      <c r="F178" s="5" t="s">
        <v>948</v>
      </c>
      <c r="G178" s="5" t="s">
        <v>949</v>
      </c>
      <c r="H178" s="5" t="s">
        <v>950</v>
      </c>
      <c r="I178" s="5">
        <v>20231110176</v>
      </c>
      <c r="J178" s="5" t="s">
        <v>951</v>
      </c>
      <c r="K178" s="5" t="s">
        <v>952</v>
      </c>
      <c r="L178" s="5" t="s">
        <v>890</v>
      </c>
      <c r="M178" s="5"/>
      <c r="N178" s="5"/>
    </row>
    <row r="179" customHeight="1" spans="1:14">
      <c r="A179" s="13">
        <v>177</v>
      </c>
      <c r="B179" s="5" t="s">
        <v>953</v>
      </c>
      <c r="C179" s="5" t="s">
        <v>16</v>
      </c>
      <c r="D179" s="5" t="s">
        <v>63</v>
      </c>
      <c r="E179" s="5" t="s">
        <v>39</v>
      </c>
      <c r="F179" s="5" t="s">
        <v>954</v>
      </c>
      <c r="G179" s="5" t="s">
        <v>88</v>
      </c>
      <c r="H179" s="5" t="s">
        <v>955</v>
      </c>
      <c r="I179" s="5">
        <v>20231110177</v>
      </c>
      <c r="J179" s="5" t="s">
        <v>956</v>
      </c>
      <c r="K179" s="5"/>
      <c r="L179" s="5" t="s">
        <v>890</v>
      </c>
      <c r="M179" s="5"/>
      <c r="N179" s="5"/>
    </row>
    <row r="180" customHeight="1" spans="1:14">
      <c r="A180" s="13">
        <v>178</v>
      </c>
      <c r="B180" s="5" t="s">
        <v>957</v>
      </c>
      <c r="C180" s="5" t="s">
        <v>16</v>
      </c>
      <c r="D180" s="5" t="s">
        <v>63</v>
      </c>
      <c r="E180" s="5" t="s">
        <v>165</v>
      </c>
      <c r="F180" s="5" t="s">
        <v>958</v>
      </c>
      <c r="G180" s="5" t="s">
        <v>959</v>
      </c>
      <c r="H180" s="5" t="s">
        <v>960</v>
      </c>
      <c r="I180" s="5">
        <v>20231110178</v>
      </c>
      <c r="J180" s="5" t="s">
        <v>961</v>
      </c>
      <c r="K180" s="5" t="s">
        <v>962</v>
      </c>
      <c r="L180" s="5" t="s">
        <v>890</v>
      </c>
      <c r="M180" s="5"/>
      <c r="N180" s="5"/>
    </row>
    <row r="181" customHeight="1" spans="1:14">
      <c r="A181" s="13">
        <v>179</v>
      </c>
      <c r="B181" s="5" t="s">
        <v>963</v>
      </c>
      <c r="C181" s="5" t="s">
        <v>16</v>
      </c>
      <c r="D181" s="5" t="s">
        <v>63</v>
      </c>
      <c r="E181" s="5" t="s">
        <v>104</v>
      </c>
      <c r="F181" s="5" t="s">
        <v>964</v>
      </c>
      <c r="G181" s="5" t="s">
        <v>965</v>
      </c>
      <c r="H181" s="5" t="s">
        <v>966</v>
      </c>
      <c r="I181" s="5">
        <v>20231110179</v>
      </c>
      <c r="J181" s="5" t="s">
        <v>967</v>
      </c>
      <c r="K181" s="5"/>
      <c r="L181" s="5" t="s">
        <v>890</v>
      </c>
      <c r="M181" s="5"/>
      <c r="N181" s="5"/>
    </row>
    <row r="182" customHeight="1" spans="1:14">
      <c r="A182" s="13">
        <v>180</v>
      </c>
      <c r="B182" s="5" t="s">
        <v>968</v>
      </c>
      <c r="C182" s="5" t="s">
        <v>16</v>
      </c>
      <c r="D182" s="5" t="s">
        <v>63</v>
      </c>
      <c r="E182" s="5" t="s">
        <v>45</v>
      </c>
      <c r="F182" s="5" t="s">
        <v>969</v>
      </c>
      <c r="G182" s="5" t="s">
        <v>47</v>
      </c>
      <c r="H182" s="5" t="s">
        <v>970</v>
      </c>
      <c r="I182" s="5">
        <v>20231110180</v>
      </c>
      <c r="J182" s="5" t="s">
        <v>49</v>
      </c>
      <c r="K182" s="5" t="s">
        <v>971</v>
      </c>
      <c r="L182" s="5" t="s">
        <v>890</v>
      </c>
      <c r="M182" s="5"/>
      <c r="N182" s="5"/>
    </row>
    <row r="183" customHeight="1" spans="1:14">
      <c r="A183" s="13">
        <v>181</v>
      </c>
      <c r="B183" s="5" t="s">
        <v>972</v>
      </c>
      <c r="C183" s="5" t="s">
        <v>16</v>
      </c>
      <c r="D183" s="5" t="s">
        <v>63</v>
      </c>
      <c r="E183" s="5" t="s">
        <v>25</v>
      </c>
      <c r="F183" s="5" t="s">
        <v>973</v>
      </c>
      <c r="G183" s="5" t="s">
        <v>974</v>
      </c>
      <c r="H183" s="5" t="s">
        <v>975</v>
      </c>
      <c r="I183" s="5">
        <v>20231110181</v>
      </c>
      <c r="J183" s="5" t="s">
        <v>976</v>
      </c>
      <c r="K183" s="5"/>
      <c r="L183" s="5" t="s">
        <v>890</v>
      </c>
      <c r="M183" s="5"/>
      <c r="N183" s="5"/>
    </row>
    <row r="184" customHeight="1" spans="1:14">
      <c r="A184" s="13">
        <v>182</v>
      </c>
      <c r="B184" s="5" t="s">
        <v>977</v>
      </c>
      <c r="C184" s="5" t="s">
        <v>16</v>
      </c>
      <c r="D184" s="5" t="s">
        <v>63</v>
      </c>
      <c r="E184" s="5" t="s">
        <v>39</v>
      </c>
      <c r="F184" s="5" t="s">
        <v>978</v>
      </c>
      <c r="G184" s="5" t="s">
        <v>979</v>
      </c>
      <c r="H184" s="5" t="s">
        <v>980</v>
      </c>
      <c r="I184" s="5">
        <v>20231110182</v>
      </c>
      <c r="J184" s="5" t="s">
        <v>981</v>
      </c>
      <c r="K184" s="5"/>
      <c r="L184" s="5" t="s">
        <v>890</v>
      </c>
      <c r="M184" s="5"/>
      <c r="N184" s="5"/>
    </row>
    <row r="185" customHeight="1" spans="1:14">
      <c r="A185" s="13">
        <v>183</v>
      </c>
      <c r="B185" s="5" t="s">
        <v>982</v>
      </c>
      <c r="C185" s="5" t="s">
        <v>16</v>
      </c>
      <c r="D185" s="5" t="s">
        <v>63</v>
      </c>
      <c r="E185" s="5" t="s">
        <v>39</v>
      </c>
      <c r="F185" s="5" t="s">
        <v>983</v>
      </c>
      <c r="G185" s="5" t="s">
        <v>984</v>
      </c>
      <c r="H185" s="5" t="s">
        <v>985</v>
      </c>
      <c r="I185" s="5">
        <v>20231110183</v>
      </c>
      <c r="J185" s="5" t="s">
        <v>986</v>
      </c>
      <c r="K185" s="5"/>
      <c r="L185" s="5" t="s">
        <v>890</v>
      </c>
      <c r="M185" s="5"/>
      <c r="N185" s="5"/>
    </row>
    <row r="186" customHeight="1" spans="1:14">
      <c r="A186" s="13">
        <v>184</v>
      </c>
      <c r="B186" s="5" t="s">
        <v>987</v>
      </c>
      <c r="C186" s="5" t="s">
        <v>16</v>
      </c>
      <c r="D186" s="5" t="s">
        <v>111</v>
      </c>
      <c r="E186" s="5" t="s">
        <v>18</v>
      </c>
      <c r="F186" s="5" t="s">
        <v>988</v>
      </c>
      <c r="G186" s="5" t="s">
        <v>989</v>
      </c>
      <c r="H186" s="5" t="s">
        <v>990</v>
      </c>
      <c r="I186" s="5">
        <v>20231110184</v>
      </c>
      <c r="J186" s="5" t="s">
        <v>991</v>
      </c>
      <c r="K186" s="5" t="s">
        <v>992</v>
      </c>
      <c r="L186" s="5" t="s">
        <v>890</v>
      </c>
      <c r="M186" s="5"/>
      <c r="N186" s="5"/>
    </row>
    <row r="187" customHeight="1" spans="1:14">
      <c r="A187" s="13">
        <v>185</v>
      </c>
      <c r="B187" s="5" t="s">
        <v>993</v>
      </c>
      <c r="C187" s="5" t="s">
        <v>16</v>
      </c>
      <c r="D187" s="5" t="s">
        <v>111</v>
      </c>
      <c r="E187" s="5" t="s">
        <v>18</v>
      </c>
      <c r="F187" s="5" t="s">
        <v>994</v>
      </c>
      <c r="G187" s="5" t="s">
        <v>286</v>
      </c>
      <c r="H187" s="5" t="s">
        <v>995</v>
      </c>
      <c r="I187" s="5">
        <v>20231110185</v>
      </c>
      <c r="J187" s="5" t="s">
        <v>288</v>
      </c>
      <c r="K187" s="5"/>
      <c r="L187" s="5" t="s">
        <v>890</v>
      </c>
      <c r="M187" s="5"/>
      <c r="N187" s="5"/>
    </row>
    <row r="188" ht="47.25" customHeight="1" spans="1:14">
      <c r="A188" s="13">
        <v>186</v>
      </c>
      <c r="B188" s="5" t="s">
        <v>996</v>
      </c>
      <c r="C188" s="5" t="s">
        <v>16</v>
      </c>
      <c r="D188" s="5" t="s">
        <v>111</v>
      </c>
      <c r="E188" s="5" t="s">
        <v>25</v>
      </c>
      <c r="F188" s="5" t="s">
        <v>997</v>
      </c>
      <c r="G188" s="5" t="s">
        <v>998</v>
      </c>
      <c r="H188" s="5" t="s">
        <v>999</v>
      </c>
      <c r="I188" s="5">
        <v>20231110186</v>
      </c>
      <c r="J188" s="5" t="s">
        <v>1000</v>
      </c>
      <c r="K188" s="5" t="s">
        <v>1001</v>
      </c>
      <c r="L188" s="5" t="s">
        <v>890</v>
      </c>
      <c r="M188" s="5"/>
      <c r="N188" s="5"/>
    </row>
    <row r="189" ht="51" customHeight="1" spans="1:14">
      <c r="A189" s="13">
        <v>187</v>
      </c>
      <c r="B189" s="5" t="s">
        <v>1002</v>
      </c>
      <c r="C189" s="5" t="s">
        <v>16</v>
      </c>
      <c r="D189" s="5" t="s">
        <v>111</v>
      </c>
      <c r="E189" s="5" t="s">
        <v>25</v>
      </c>
      <c r="F189" s="5" t="s">
        <v>1003</v>
      </c>
      <c r="G189" s="5" t="s">
        <v>455</v>
      </c>
      <c r="H189" s="5" t="s">
        <v>1004</v>
      </c>
      <c r="I189" s="5">
        <v>20231110187</v>
      </c>
      <c r="J189" s="5" t="s">
        <v>1005</v>
      </c>
      <c r="K189" s="5"/>
      <c r="L189" s="5" t="s">
        <v>890</v>
      </c>
      <c r="M189" s="5"/>
      <c r="N189" s="5"/>
    </row>
    <row r="190" customHeight="1" spans="1:14">
      <c r="A190" s="13">
        <v>188</v>
      </c>
      <c r="B190" s="5" t="s">
        <v>1006</v>
      </c>
      <c r="C190" s="5" t="s">
        <v>16</v>
      </c>
      <c r="D190" s="5" t="s">
        <v>111</v>
      </c>
      <c r="E190" s="5" t="s">
        <v>25</v>
      </c>
      <c r="F190" s="5" t="s">
        <v>1007</v>
      </c>
      <c r="G190" s="5" t="s">
        <v>193</v>
      </c>
      <c r="H190" s="5" t="s">
        <v>1008</v>
      </c>
      <c r="I190" s="5">
        <v>20231110188</v>
      </c>
      <c r="J190" s="5" t="s">
        <v>196</v>
      </c>
      <c r="K190" s="5" t="s">
        <v>378</v>
      </c>
      <c r="L190" s="5" t="s">
        <v>890</v>
      </c>
      <c r="M190" s="5"/>
      <c r="N190" s="5"/>
    </row>
    <row r="191" s="8" customFormat="1" ht="47.25" customHeight="1" spans="1:14">
      <c r="A191" s="13">
        <v>189</v>
      </c>
      <c r="B191" s="5" t="s">
        <v>1009</v>
      </c>
      <c r="C191" s="5" t="s">
        <v>16</v>
      </c>
      <c r="D191" s="5" t="s">
        <v>111</v>
      </c>
      <c r="E191" s="5" t="s">
        <v>25</v>
      </c>
      <c r="F191" s="5" t="s">
        <v>1010</v>
      </c>
      <c r="G191" s="5" t="s">
        <v>133</v>
      </c>
      <c r="H191" s="5" t="s">
        <v>1011</v>
      </c>
      <c r="I191" s="5">
        <v>20231110189</v>
      </c>
      <c r="J191" s="5" t="s">
        <v>1012</v>
      </c>
      <c r="K191" s="5" t="s">
        <v>1013</v>
      </c>
      <c r="L191" s="5" t="s">
        <v>890</v>
      </c>
      <c r="M191" s="5"/>
      <c r="N191" s="5"/>
    </row>
    <row r="192" customHeight="1" spans="1:14">
      <c r="A192" s="13">
        <v>190</v>
      </c>
      <c r="B192" s="5" t="s">
        <v>1014</v>
      </c>
      <c r="C192" s="5" t="s">
        <v>16</v>
      </c>
      <c r="D192" s="5" t="s">
        <v>111</v>
      </c>
      <c r="E192" s="5" t="s">
        <v>25</v>
      </c>
      <c r="F192" s="5" t="s">
        <v>1015</v>
      </c>
      <c r="G192" s="5" t="s">
        <v>144</v>
      </c>
      <c r="H192" s="5" t="s">
        <v>1016</v>
      </c>
      <c r="I192" s="5">
        <v>20231110190</v>
      </c>
      <c r="J192" s="5" t="s">
        <v>1017</v>
      </c>
      <c r="K192" s="5" t="s">
        <v>1018</v>
      </c>
      <c r="L192" s="5" t="s">
        <v>890</v>
      </c>
      <c r="M192" s="5"/>
      <c r="N192" s="5"/>
    </row>
    <row r="193" customHeight="1" spans="1:14">
      <c r="A193" s="13">
        <v>191</v>
      </c>
      <c r="B193" s="5" t="s">
        <v>1019</v>
      </c>
      <c r="C193" s="5" t="s">
        <v>16</v>
      </c>
      <c r="D193" s="5" t="s">
        <v>111</v>
      </c>
      <c r="E193" s="5" t="s">
        <v>25</v>
      </c>
      <c r="F193" s="5" t="s">
        <v>1020</v>
      </c>
      <c r="G193" s="5" t="s">
        <v>1021</v>
      </c>
      <c r="H193" s="5" t="s">
        <v>1022</v>
      </c>
      <c r="I193" s="5">
        <v>20231110191</v>
      </c>
      <c r="J193" s="5" t="s">
        <v>1023</v>
      </c>
      <c r="K193" s="5"/>
      <c r="L193" s="5" t="s">
        <v>890</v>
      </c>
      <c r="M193" s="5"/>
      <c r="N193" s="5"/>
    </row>
    <row r="194" customHeight="1" spans="1:14">
      <c r="A194" s="13">
        <v>192</v>
      </c>
      <c r="B194" s="5" t="s">
        <v>1024</v>
      </c>
      <c r="C194" s="5" t="s">
        <v>16</v>
      </c>
      <c r="D194" s="5" t="s">
        <v>111</v>
      </c>
      <c r="E194" s="5" t="s">
        <v>39</v>
      </c>
      <c r="F194" s="5" t="s">
        <v>1025</v>
      </c>
      <c r="G194" s="5" t="s">
        <v>230</v>
      </c>
      <c r="H194" s="5" t="s">
        <v>1026</v>
      </c>
      <c r="I194" s="5">
        <v>20231110192</v>
      </c>
      <c r="J194" s="5" t="s">
        <v>1027</v>
      </c>
      <c r="K194" s="5" t="s">
        <v>1028</v>
      </c>
      <c r="L194" s="5" t="s">
        <v>890</v>
      </c>
      <c r="M194" s="5"/>
      <c r="N194" s="5"/>
    </row>
    <row r="195" customHeight="1" spans="1:14">
      <c r="A195" s="13">
        <v>193</v>
      </c>
      <c r="B195" s="5" t="s">
        <v>1029</v>
      </c>
      <c r="C195" s="5" t="s">
        <v>16</v>
      </c>
      <c r="D195" s="5" t="s">
        <v>111</v>
      </c>
      <c r="E195" s="6" t="s">
        <v>213</v>
      </c>
      <c r="F195" s="5" t="s">
        <v>1030</v>
      </c>
      <c r="G195" s="5" t="s">
        <v>1031</v>
      </c>
      <c r="H195" s="5" t="s">
        <v>1032</v>
      </c>
      <c r="I195" s="5">
        <v>20231110193</v>
      </c>
      <c r="J195" s="5" t="s">
        <v>217</v>
      </c>
      <c r="K195" s="5" t="s">
        <v>1033</v>
      </c>
      <c r="L195" s="5" t="s">
        <v>890</v>
      </c>
      <c r="M195" s="5"/>
      <c r="N195" s="5"/>
    </row>
    <row r="196" customHeight="1" spans="1:14">
      <c r="A196" s="13">
        <v>194</v>
      </c>
      <c r="B196" s="5" t="s">
        <v>1034</v>
      </c>
      <c r="C196" s="5" t="s">
        <v>16</v>
      </c>
      <c r="D196" s="5" t="s">
        <v>111</v>
      </c>
      <c r="E196" s="5" t="s">
        <v>39</v>
      </c>
      <c r="F196" s="5" t="s">
        <v>1035</v>
      </c>
      <c r="G196" s="5" t="s">
        <v>391</v>
      </c>
      <c r="H196" s="5" t="s">
        <v>1036</v>
      </c>
      <c r="I196" s="5">
        <v>20231110194</v>
      </c>
      <c r="J196" s="5" t="s">
        <v>393</v>
      </c>
      <c r="K196" s="5"/>
      <c r="L196" s="5" t="s">
        <v>890</v>
      </c>
      <c r="M196" s="5"/>
      <c r="N196" s="5"/>
    </row>
    <row r="197" customHeight="1" spans="1:14">
      <c r="A197" s="13">
        <v>195</v>
      </c>
      <c r="B197" s="5" t="s">
        <v>1037</v>
      </c>
      <c r="C197" s="5" t="s">
        <v>16</v>
      </c>
      <c r="D197" s="5" t="s">
        <v>111</v>
      </c>
      <c r="E197" s="5" t="s">
        <v>1038</v>
      </c>
      <c r="F197" s="5" t="s">
        <v>1039</v>
      </c>
      <c r="G197" s="5" t="s">
        <v>1040</v>
      </c>
      <c r="H197" s="5" t="s">
        <v>1041</v>
      </c>
      <c r="I197" s="5">
        <v>20231110195</v>
      </c>
      <c r="J197" s="5" t="s">
        <v>1042</v>
      </c>
      <c r="K197" s="5" t="s">
        <v>1043</v>
      </c>
      <c r="L197" s="5" t="s">
        <v>890</v>
      </c>
      <c r="M197" s="5"/>
      <c r="N197" s="5"/>
    </row>
    <row r="198" customHeight="1" spans="1:14">
      <c r="A198" s="13">
        <v>196</v>
      </c>
      <c r="B198" s="5" t="s">
        <v>1044</v>
      </c>
      <c r="C198" s="5" t="s">
        <v>16</v>
      </c>
      <c r="D198" s="5" t="s">
        <v>111</v>
      </c>
      <c r="E198" s="5" t="s">
        <v>165</v>
      </c>
      <c r="F198" s="5" t="s">
        <v>1045</v>
      </c>
      <c r="G198" s="5" t="s">
        <v>1046</v>
      </c>
      <c r="H198" s="5" t="s">
        <v>1047</v>
      </c>
      <c r="I198" s="5">
        <v>20231110196</v>
      </c>
      <c r="J198" s="5" t="s">
        <v>1048</v>
      </c>
      <c r="K198" s="5"/>
      <c r="L198" s="5" t="s">
        <v>890</v>
      </c>
      <c r="M198" s="5"/>
      <c r="N198" s="5"/>
    </row>
    <row r="199" customHeight="1" spans="1:14">
      <c r="A199" s="13">
        <v>197</v>
      </c>
      <c r="B199" s="5" t="s">
        <v>1049</v>
      </c>
      <c r="C199" s="5" t="s">
        <v>16</v>
      </c>
      <c r="D199" s="5" t="s">
        <v>111</v>
      </c>
      <c r="E199" s="5" t="s">
        <v>104</v>
      </c>
      <c r="F199" s="5" t="s">
        <v>1050</v>
      </c>
      <c r="G199" s="5" t="s">
        <v>1051</v>
      </c>
      <c r="H199" s="5" t="s">
        <v>1052</v>
      </c>
      <c r="I199" s="5">
        <v>20231110197</v>
      </c>
      <c r="J199" s="5" t="s">
        <v>1053</v>
      </c>
      <c r="K199" s="5"/>
      <c r="L199" s="5" t="s">
        <v>890</v>
      </c>
      <c r="M199" s="5"/>
      <c r="N199" s="5"/>
    </row>
    <row r="200" customHeight="1" spans="1:14">
      <c r="A200" s="13">
        <v>198</v>
      </c>
      <c r="B200" s="5" t="s">
        <v>1054</v>
      </c>
      <c r="C200" s="5" t="s">
        <v>16</v>
      </c>
      <c r="D200" s="5" t="s">
        <v>111</v>
      </c>
      <c r="E200" s="5" t="s">
        <v>104</v>
      </c>
      <c r="F200" s="5" t="s">
        <v>1055</v>
      </c>
      <c r="G200" s="5" t="s">
        <v>1056</v>
      </c>
      <c r="H200" s="5" t="s">
        <v>1057</v>
      </c>
      <c r="I200" s="5">
        <v>20231110198</v>
      </c>
      <c r="J200" s="5" t="s">
        <v>1058</v>
      </c>
      <c r="K200" s="5" t="s">
        <v>1059</v>
      </c>
      <c r="L200" s="5" t="s">
        <v>890</v>
      </c>
      <c r="M200" s="5"/>
      <c r="N200" s="5"/>
    </row>
    <row r="201" customHeight="1" spans="1:14">
      <c r="A201" s="13">
        <v>199</v>
      </c>
      <c r="B201" s="5" t="s">
        <v>1060</v>
      </c>
      <c r="C201" s="5" t="s">
        <v>16</v>
      </c>
      <c r="D201" s="5" t="s">
        <v>111</v>
      </c>
      <c r="E201" s="5" t="s">
        <v>104</v>
      </c>
      <c r="F201" s="5" t="s">
        <v>1061</v>
      </c>
      <c r="G201" s="5" t="s">
        <v>1062</v>
      </c>
      <c r="H201" s="5" t="s">
        <v>1063</v>
      </c>
      <c r="I201" s="5">
        <v>20231110199</v>
      </c>
      <c r="J201" s="5" t="s">
        <v>1064</v>
      </c>
      <c r="K201" s="5"/>
      <c r="L201" s="5" t="s">
        <v>890</v>
      </c>
      <c r="M201" s="5"/>
      <c r="N201" s="5"/>
    </row>
    <row r="202" customHeight="1" spans="1:14">
      <c r="A202" s="13">
        <v>200</v>
      </c>
      <c r="B202" s="5" t="s">
        <v>1065</v>
      </c>
      <c r="C202" s="5" t="s">
        <v>16</v>
      </c>
      <c r="D202" s="5" t="s">
        <v>111</v>
      </c>
      <c r="E202" s="5" t="s">
        <v>45</v>
      </c>
      <c r="F202" s="5" t="s">
        <v>1066</v>
      </c>
      <c r="G202" s="5" t="s">
        <v>1067</v>
      </c>
      <c r="H202" s="5" t="s">
        <v>1068</v>
      </c>
      <c r="I202" s="5">
        <v>20231110200</v>
      </c>
      <c r="J202" s="5" t="s">
        <v>1069</v>
      </c>
      <c r="K202" s="5" t="s">
        <v>1018</v>
      </c>
      <c r="L202" s="5" t="s">
        <v>890</v>
      </c>
      <c r="M202" s="5"/>
      <c r="N202" s="5"/>
    </row>
    <row r="203" customHeight="1" spans="1:14">
      <c r="A203" s="13">
        <v>201</v>
      </c>
      <c r="B203" s="5" t="s">
        <v>1070</v>
      </c>
      <c r="C203" s="5" t="s">
        <v>16</v>
      </c>
      <c r="D203" s="5" t="s">
        <v>111</v>
      </c>
      <c r="E203" s="5" t="s">
        <v>52</v>
      </c>
      <c r="F203" s="5" t="s">
        <v>1071</v>
      </c>
      <c r="G203" s="5" t="s">
        <v>1072</v>
      </c>
      <c r="H203" s="5" t="s">
        <v>1073</v>
      </c>
      <c r="I203" s="5">
        <v>20231110201</v>
      </c>
      <c r="J203" s="5" t="s">
        <v>1074</v>
      </c>
      <c r="K203" s="5" t="s">
        <v>1075</v>
      </c>
      <c r="L203" s="5" t="s">
        <v>890</v>
      </c>
      <c r="M203" s="5"/>
      <c r="N203" s="5"/>
    </row>
    <row r="204" customHeight="1" spans="1:14">
      <c r="A204" s="13">
        <v>202</v>
      </c>
      <c r="B204" s="5" t="s">
        <v>1076</v>
      </c>
      <c r="C204" s="5" t="s">
        <v>16</v>
      </c>
      <c r="D204" s="5" t="s">
        <v>111</v>
      </c>
      <c r="E204" s="5" t="s">
        <v>25</v>
      </c>
      <c r="F204" s="5" t="s">
        <v>1077</v>
      </c>
      <c r="G204" s="5" t="s">
        <v>1078</v>
      </c>
      <c r="H204" s="5" t="s">
        <v>1079</v>
      </c>
      <c r="I204" s="5">
        <v>20231110202</v>
      </c>
      <c r="J204" s="5" t="s">
        <v>1080</v>
      </c>
      <c r="K204" s="5" t="s">
        <v>1081</v>
      </c>
      <c r="L204" s="5" t="s">
        <v>890</v>
      </c>
      <c r="M204" s="5"/>
      <c r="N204" s="5"/>
    </row>
    <row r="205" customHeight="1" spans="1:14">
      <c r="A205" s="13">
        <v>203</v>
      </c>
      <c r="B205" s="5" t="s">
        <v>1082</v>
      </c>
      <c r="C205" s="5" t="s">
        <v>16</v>
      </c>
      <c r="D205" s="5" t="s">
        <v>111</v>
      </c>
      <c r="E205" s="5" t="s">
        <v>25</v>
      </c>
      <c r="F205" s="5" t="s">
        <v>1083</v>
      </c>
      <c r="G205" s="5" t="s">
        <v>1084</v>
      </c>
      <c r="H205" s="5" t="s">
        <v>1085</v>
      </c>
      <c r="I205" s="5">
        <v>20231110203</v>
      </c>
      <c r="J205" s="5" t="s">
        <v>101</v>
      </c>
      <c r="K205" s="5" t="s">
        <v>1086</v>
      </c>
      <c r="L205" s="5" t="s">
        <v>890</v>
      </c>
      <c r="M205" s="5"/>
      <c r="N205" s="5"/>
    </row>
    <row r="206" customHeight="1" spans="1:14">
      <c r="A206" s="13">
        <v>204</v>
      </c>
      <c r="B206" s="5" t="s">
        <v>1087</v>
      </c>
      <c r="C206" s="5" t="s">
        <v>16</v>
      </c>
      <c r="D206" s="5" t="s">
        <v>111</v>
      </c>
      <c r="E206" s="5" t="s">
        <v>32</v>
      </c>
      <c r="F206" s="5" t="s">
        <v>1088</v>
      </c>
      <c r="G206" s="5" t="s">
        <v>777</v>
      </c>
      <c r="H206" s="5" t="s">
        <v>1089</v>
      </c>
      <c r="I206" s="5">
        <v>20231110204</v>
      </c>
      <c r="J206" s="5" t="s">
        <v>1090</v>
      </c>
      <c r="K206" s="5" t="s">
        <v>1091</v>
      </c>
      <c r="L206" s="5" t="s">
        <v>890</v>
      </c>
      <c r="M206" s="5"/>
      <c r="N206" s="5"/>
    </row>
    <row r="207" customHeight="1" spans="1:14">
      <c r="A207" s="13">
        <v>205</v>
      </c>
      <c r="B207" s="5" t="s">
        <v>1092</v>
      </c>
      <c r="C207" s="5" t="s">
        <v>16</v>
      </c>
      <c r="D207" s="5" t="s">
        <v>111</v>
      </c>
      <c r="E207" s="5" t="s">
        <v>39</v>
      </c>
      <c r="F207" s="5" t="s">
        <v>1093</v>
      </c>
      <c r="G207" s="5" t="s">
        <v>356</v>
      </c>
      <c r="H207" s="5" t="s">
        <v>1094</v>
      </c>
      <c r="I207" s="5">
        <v>20231110205</v>
      </c>
      <c r="J207" s="5" t="s">
        <v>1095</v>
      </c>
      <c r="K207" s="5" t="s">
        <v>1096</v>
      </c>
      <c r="L207" s="5" t="s">
        <v>890</v>
      </c>
      <c r="M207" s="5"/>
      <c r="N207" s="5"/>
    </row>
    <row r="208" customHeight="1" spans="1:14">
      <c r="A208" s="13">
        <v>206</v>
      </c>
      <c r="B208" s="5" t="s">
        <v>1097</v>
      </c>
      <c r="C208" s="5" t="s">
        <v>16</v>
      </c>
      <c r="D208" s="5" t="s">
        <v>111</v>
      </c>
      <c r="E208" s="5" t="s">
        <v>165</v>
      </c>
      <c r="F208" s="5" t="s">
        <v>1098</v>
      </c>
      <c r="G208" s="5" t="s">
        <v>1099</v>
      </c>
      <c r="H208" s="5" t="s">
        <v>1100</v>
      </c>
      <c r="I208" s="5">
        <v>20231110206</v>
      </c>
      <c r="J208" s="5" t="s">
        <v>1101</v>
      </c>
      <c r="K208" s="5"/>
      <c r="L208" s="5" t="s">
        <v>890</v>
      </c>
      <c r="M208" s="5"/>
      <c r="N208" s="5"/>
    </row>
    <row r="209" customHeight="1" spans="1:14">
      <c r="A209" s="13">
        <v>207</v>
      </c>
      <c r="B209" s="5" t="s">
        <v>1102</v>
      </c>
      <c r="C209" s="5" t="s">
        <v>183</v>
      </c>
      <c r="D209" s="5" t="s">
        <v>17</v>
      </c>
      <c r="E209" s="6" t="s">
        <v>219</v>
      </c>
      <c r="F209" s="5" t="s">
        <v>1103</v>
      </c>
      <c r="G209" s="5" t="s">
        <v>1104</v>
      </c>
      <c r="H209" s="5" t="s">
        <v>1105</v>
      </c>
      <c r="I209" s="5">
        <v>20231110207</v>
      </c>
      <c r="J209" s="5" t="s">
        <v>1106</v>
      </c>
      <c r="K209" s="5"/>
      <c r="L209" s="5" t="s">
        <v>890</v>
      </c>
      <c r="M209" s="5"/>
      <c r="N209" s="5"/>
    </row>
    <row r="210" customHeight="1" spans="1:14">
      <c r="A210" s="13">
        <v>208</v>
      </c>
      <c r="B210" s="5" t="s">
        <v>1107</v>
      </c>
      <c r="C210" s="5" t="s">
        <v>183</v>
      </c>
      <c r="D210" s="5" t="s">
        <v>17</v>
      </c>
      <c r="E210" s="5" t="s">
        <v>52</v>
      </c>
      <c r="F210" s="5" t="s">
        <v>1108</v>
      </c>
      <c r="G210" s="5" t="s">
        <v>1109</v>
      </c>
      <c r="H210" s="5" t="s">
        <v>1110</v>
      </c>
      <c r="I210" s="5">
        <v>20231110208</v>
      </c>
      <c r="J210" s="5" t="s">
        <v>1111</v>
      </c>
      <c r="K210" s="5"/>
      <c r="L210" s="5" t="s">
        <v>890</v>
      </c>
      <c r="M210" s="5"/>
      <c r="N210" s="5"/>
    </row>
    <row r="211" customHeight="1" spans="1:14">
      <c r="A211" s="13">
        <v>209</v>
      </c>
      <c r="B211" s="5" t="s">
        <v>1112</v>
      </c>
      <c r="C211" s="5" t="s">
        <v>183</v>
      </c>
      <c r="D211" s="5" t="s">
        <v>17</v>
      </c>
      <c r="E211" s="5" t="s">
        <v>25</v>
      </c>
      <c r="F211" s="5" t="s">
        <v>1113</v>
      </c>
      <c r="G211" s="5" t="s">
        <v>1114</v>
      </c>
      <c r="H211" s="5" t="s">
        <v>1115</v>
      </c>
      <c r="I211" s="5">
        <v>20231110209</v>
      </c>
      <c r="J211" s="5" t="s">
        <v>1116</v>
      </c>
      <c r="K211" s="5" t="s">
        <v>1117</v>
      </c>
      <c r="L211" s="5" t="s">
        <v>890</v>
      </c>
      <c r="M211" s="5"/>
      <c r="N211" s="5"/>
    </row>
    <row r="212" customHeight="1" spans="1:14">
      <c r="A212" s="13">
        <v>210</v>
      </c>
      <c r="B212" s="5" t="s">
        <v>1118</v>
      </c>
      <c r="C212" s="5" t="s">
        <v>183</v>
      </c>
      <c r="D212" s="5" t="s">
        <v>17</v>
      </c>
      <c r="E212" s="5" t="s">
        <v>25</v>
      </c>
      <c r="F212" s="5" t="s">
        <v>1119</v>
      </c>
      <c r="G212" s="5" t="s">
        <v>1120</v>
      </c>
      <c r="H212" s="5" t="s">
        <v>1121</v>
      </c>
      <c r="I212" s="5">
        <v>20231110210</v>
      </c>
      <c r="J212" s="5" t="s">
        <v>1122</v>
      </c>
      <c r="K212" s="5"/>
      <c r="L212" s="5" t="s">
        <v>890</v>
      </c>
      <c r="M212" s="5"/>
      <c r="N212" s="5"/>
    </row>
    <row r="213" customHeight="1" spans="1:14">
      <c r="A213" s="13">
        <v>211</v>
      </c>
      <c r="B213" s="5" t="s">
        <v>1123</v>
      </c>
      <c r="C213" s="5" t="s">
        <v>183</v>
      </c>
      <c r="D213" s="5" t="s">
        <v>17</v>
      </c>
      <c r="E213" s="5" t="s">
        <v>25</v>
      </c>
      <c r="F213" s="5" t="s">
        <v>1124</v>
      </c>
      <c r="G213" s="5" t="s">
        <v>27</v>
      </c>
      <c r="H213" s="5" t="s">
        <v>1125</v>
      </c>
      <c r="I213" s="5">
        <v>20231110211</v>
      </c>
      <c r="J213" s="5" t="s">
        <v>1126</v>
      </c>
      <c r="K213" s="5" t="s">
        <v>1127</v>
      </c>
      <c r="L213" s="5" t="s">
        <v>890</v>
      </c>
      <c r="M213" s="5"/>
      <c r="N213" s="5"/>
    </row>
    <row r="214" customHeight="1" spans="1:14">
      <c r="A214" s="13">
        <v>212</v>
      </c>
      <c r="B214" s="5" t="s">
        <v>1128</v>
      </c>
      <c r="C214" s="5" t="s">
        <v>183</v>
      </c>
      <c r="D214" s="5" t="s">
        <v>17</v>
      </c>
      <c r="E214" s="5" t="s">
        <v>32</v>
      </c>
      <c r="F214" s="5" t="s">
        <v>1129</v>
      </c>
      <c r="G214" s="5" t="s">
        <v>1130</v>
      </c>
      <c r="H214" s="5" t="s">
        <v>1131</v>
      </c>
      <c r="I214" s="5">
        <v>20231110212</v>
      </c>
      <c r="J214" s="5" t="s">
        <v>1132</v>
      </c>
      <c r="K214" s="5" t="s">
        <v>1133</v>
      </c>
      <c r="L214" s="5" t="s">
        <v>890</v>
      </c>
      <c r="M214" s="5"/>
      <c r="N214" s="5"/>
    </row>
    <row r="215" customHeight="1" spans="1:14">
      <c r="A215" s="13">
        <v>213</v>
      </c>
      <c r="B215" s="5" t="s">
        <v>1134</v>
      </c>
      <c r="C215" s="5" t="s">
        <v>183</v>
      </c>
      <c r="D215" s="5" t="s">
        <v>17</v>
      </c>
      <c r="E215" s="5" t="s">
        <v>39</v>
      </c>
      <c r="F215" s="5" t="s">
        <v>1135</v>
      </c>
      <c r="G215" s="5" t="s">
        <v>301</v>
      </c>
      <c r="H215" s="5" t="s">
        <v>1136</v>
      </c>
      <c r="I215" s="5">
        <v>20231110213</v>
      </c>
      <c r="J215" s="5" t="s">
        <v>303</v>
      </c>
      <c r="K215" s="5" t="s">
        <v>1137</v>
      </c>
      <c r="L215" s="5" t="s">
        <v>890</v>
      </c>
      <c r="M215" s="5"/>
      <c r="N215" s="5"/>
    </row>
    <row r="216" customHeight="1" spans="1:14">
      <c r="A216" s="13">
        <v>214</v>
      </c>
      <c r="B216" s="5" t="s">
        <v>1138</v>
      </c>
      <c r="C216" s="5" t="s">
        <v>183</v>
      </c>
      <c r="D216" s="5" t="s">
        <v>17</v>
      </c>
      <c r="E216" s="5" t="s">
        <v>39</v>
      </c>
      <c r="F216" s="5" t="s">
        <v>1139</v>
      </c>
      <c r="G216" s="5" t="s">
        <v>235</v>
      </c>
      <c r="H216" s="5" t="s">
        <v>1140</v>
      </c>
      <c r="I216" s="5">
        <v>20231110214</v>
      </c>
      <c r="J216" s="5" t="s">
        <v>237</v>
      </c>
      <c r="K216" s="5" t="s">
        <v>1141</v>
      </c>
      <c r="L216" s="5" t="s">
        <v>890</v>
      </c>
      <c r="M216" s="5"/>
      <c r="N216" s="5"/>
    </row>
    <row r="217" ht="47.1" customHeight="1" spans="1:14">
      <c r="A217" s="13">
        <v>215</v>
      </c>
      <c r="B217" s="5" t="s">
        <v>1142</v>
      </c>
      <c r="C217" s="5" t="s">
        <v>183</v>
      </c>
      <c r="D217" s="5" t="s">
        <v>17</v>
      </c>
      <c r="E217" s="5" t="s">
        <v>39</v>
      </c>
      <c r="F217" s="5" t="s">
        <v>1143</v>
      </c>
      <c r="G217" s="5" t="s">
        <v>1144</v>
      </c>
      <c r="H217" s="5" t="s">
        <v>1145</v>
      </c>
      <c r="I217" s="5">
        <v>20231110215</v>
      </c>
      <c r="J217" s="5" t="s">
        <v>1146</v>
      </c>
      <c r="K217" s="5"/>
      <c r="L217" s="5" t="s">
        <v>890</v>
      </c>
      <c r="M217" s="5"/>
      <c r="N217" s="5"/>
    </row>
    <row r="218" customHeight="1" spans="1:14">
      <c r="A218" s="13">
        <v>216</v>
      </c>
      <c r="B218" s="5" t="s">
        <v>1147</v>
      </c>
      <c r="C218" s="5" t="s">
        <v>183</v>
      </c>
      <c r="D218" s="5" t="s">
        <v>17</v>
      </c>
      <c r="E218" s="5" t="s">
        <v>39</v>
      </c>
      <c r="F218" s="5" t="s">
        <v>1148</v>
      </c>
      <c r="G218" s="5" t="s">
        <v>1149</v>
      </c>
      <c r="H218" s="5" t="s">
        <v>1150</v>
      </c>
      <c r="I218" s="5">
        <v>20231110216</v>
      </c>
      <c r="J218" s="5" t="s">
        <v>1151</v>
      </c>
      <c r="K218" s="5"/>
      <c r="L218" s="5" t="s">
        <v>890</v>
      </c>
      <c r="M218" s="5"/>
      <c r="N218" s="5"/>
    </row>
    <row r="219" customHeight="1" spans="1:14">
      <c r="A219" s="13">
        <v>217</v>
      </c>
      <c r="B219" s="5" t="s">
        <v>1152</v>
      </c>
      <c r="C219" s="5" t="s">
        <v>183</v>
      </c>
      <c r="D219" s="5" t="s">
        <v>17</v>
      </c>
      <c r="E219" s="5" t="s">
        <v>39</v>
      </c>
      <c r="F219" s="5" t="s">
        <v>1153</v>
      </c>
      <c r="G219" s="5" t="s">
        <v>318</v>
      </c>
      <c r="H219" s="5" t="s">
        <v>1154</v>
      </c>
      <c r="I219" s="5">
        <v>20231110217</v>
      </c>
      <c r="J219" s="5" t="s">
        <v>320</v>
      </c>
      <c r="K219" s="5"/>
      <c r="L219" s="5" t="s">
        <v>890</v>
      </c>
      <c r="M219" s="5"/>
      <c r="N219" s="5"/>
    </row>
    <row r="220" ht="45" customHeight="1" spans="1:14">
      <c r="A220" s="13">
        <v>218</v>
      </c>
      <c r="B220" s="5" t="s">
        <v>1155</v>
      </c>
      <c r="C220" s="5" t="s">
        <v>183</v>
      </c>
      <c r="D220" s="5" t="s">
        <v>17</v>
      </c>
      <c r="E220" s="5" t="s">
        <v>39</v>
      </c>
      <c r="F220" s="5" t="s">
        <v>1156</v>
      </c>
      <c r="G220" s="5" t="s">
        <v>1157</v>
      </c>
      <c r="H220" s="5" t="s">
        <v>1158</v>
      </c>
      <c r="I220" s="5">
        <v>20231110218</v>
      </c>
      <c r="J220" s="5" t="s">
        <v>1159</v>
      </c>
      <c r="K220" s="5"/>
      <c r="L220" s="5" t="s">
        <v>890</v>
      </c>
      <c r="M220" s="5"/>
      <c r="N220" s="5"/>
    </row>
    <row r="221" customHeight="1" spans="1:14">
      <c r="A221" s="13">
        <v>219</v>
      </c>
      <c r="B221" s="5" t="s">
        <v>1160</v>
      </c>
      <c r="C221" s="5" t="s">
        <v>183</v>
      </c>
      <c r="D221" s="5" t="s">
        <v>17</v>
      </c>
      <c r="E221" s="5" t="s">
        <v>39</v>
      </c>
      <c r="F221" s="5" t="s">
        <v>1161</v>
      </c>
      <c r="G221" s="5" t="s">
        <v>1162</v>
      </c>
      <c r="H221" s="5" t="s">
        <v>1163</v>
      </c>
      <c r="I221" s="5">
        <v>20231110219</v>
      </c>
      <c r="J221" s="5" t="s">
        <v>1164</v>
      </c>
      <c r="K221" s="5"/>
      <c r="L221" s="5" t="s">
        <v>890</v>
      </c>
      <c r="M221" s="5"/>
      <c r="N221" s="5"/>
    </row>
    <row r="222" customHeight="1" spans="1:14">
      <c r="A222" s="13">
        <v>220</v>
      </c>
      <c r="B222" s="5" t="s">
        <v>1165</v>
      </c>
      <c r="C222" s="5" t="s">
        <v>183</v>
      </c>
      <c r="D222" s="5" t="s">
        <v>17</v>
      </c>
      <c r="E222" s="5" t="s">
        <v>39</v>
      </c>
      <c r="F222" s="5" t="s">
        <v>1166</v>
      </c>
      <c r="G222" s="5" t="s">
        <v>391</v>
      </c>
      <c r="H222" s="5" t="s">
        <v>1167</v>
      </c>
      <c r="I222" s="5">
        <v>20231110220</v>
      </c>
      <c r="J222" s="5" t="s">
        <v>393</v>
      </c>
      <c r="K222" s="5"/>
      <c r="L222" s="5" t="s">
        <v>890</v>
      </c>
      <c r="M222" s="5"/>
      <c r="N222" s="5"/>
    </row>
    <row r="223" customHeight="1" spans="1:14">
      <c r="A223" s="13">
        <v>221</v>
      </c>
      <c r="B223" s="5" t="s">
        <v>1168</v>
      </c>
      <c r="C223" s="5" t="s">
        <v>183</v>
      </c>
      <c r="D223" s="5" t="s">
        <v>17</v>
      </c>
      <c r="E223" s="5" t="s">
        <v>165</v>
      </c>
      <c r="F223" s="5" t="s">
        <v>1169</v>
      </c>
      <c r="G223" s="5" t="s">
        <v>1170</v>
      </c>
      <c r="H223" s="5" t="s">
        <v>1171</v>
      </c>
      <c r="I223" s="5">
        <v>20231110221</v>
      </c>
      <c r="J223" s="5" t="s">
        <v>1172</v>
      </c>
      <c r="K223" s="5" t="s">
        <v>1173</v>
      </c>
      <c r="L223" s="5" t="s">
        <v>890</v>
      </c>
      <c r="M223" s="5"/>
      <c r="N223" s="5"/>
    </row>
    <row r="224" customHeight="1" spans="1:14">
      <c r="A224" s="13">
        <v>222</v>
      </c>
      <c r="B224" s="5" t="s">
        <v>1174</v>
      </c>
      <c r="C224" s="5" t="s">
        <v>183</v>
      </c>
      <c r="D224" s="5" t="s">
        <v>17</v>
      </c>
      <c r="E224" s="5" t="s">
        <v>278</v>
      </c>
      <c r="F224" s="5" t="s">
        <v>1175</v>
      </c>
      <c r="G224" s="5" t="s">
        <v>1176</v>
      </c>
      <c r="H224" s="5" t="s">
        <v>1177</v>
      </c>
      <c r="I224" s="5">
        <v>20231110222</v>
      </c>
      <c r="J224" s="5" t="s">
        <v>1178</v>
      </c>
      <c r="K224" s="5"/>
      <c r="L224" s="5" t="s">
        <v>890</v>
      </c>
      <c r="M224" s="5"/>
      <c r="N224" s="5"/>
    </row>
    <row r="225" customHeight="1" spans="1:14">
      <c r="A225" s="13">
        <v>223</v>
      </c>
      <c r="B225" s="5" t="s">
        <v>1179</v>
      </c>
      <c r="C225" s="5" t="s">
        <v>183</v>
      </c>
      <c r="D225" s="5" t="s">
        <v>17</v>
      </c>
      <c r="E225" s="5" t="s">
        <v>278</v>
      </c>
      <c r="F225" s="5" t="s">
        <v>1180</v>
      </c>
      <c r="G225" s="5" t="s">
        <v>1181</v>
      </c>
      <c r="H225" s="5" t="s">
        <v>1182</v>
      </c>
      <c r="I225" s="5">
        <v>20231110223</v>
      </c>
      <c r="J225" s="5" t="s">
        <v>1183</v>
      </c>
      <c r="K225" s="5"/>
      <c r="L225" s="5" t="s">
        <v>890</v>
      </c>
      <c r="M225" s="5"/>
      <c r="N225" s="5"/>
    </row>
    <row r="226" customHeight="1" spans="1:14">
      <c r="A226" s="13">
        <v>224</v>
      </c>
      <c r="B226" s="5" t="s">
        <v>1184</v>
      </c>
      <c r="C226" s="5" t="s">
        <v>183</v>
      </c>
      <c r="D226" s="5" t="s">
        <v>17</v>
      </c>
      <c r="E226" s="5" t="s">
        <v>704</v>
      </c>
      <c r="F226" s="5" t="s">
        <v>1185</v>
      </c>
      <c r="G226" s="5" t="s">
        <v>1186</v>
      </c>
      <c r="H226" s="5" t="s">
        <v>1187</v>
      </c>
      <c r="I226" s="5">
        <v>20231110224</v>
      </c>
      <c r="J226" s="5" t="s">
        <v>1188</v>
      </c>
      <c r="K226" s="5"/>
      <c r="L226" s="5" t="s">
        <v>890</v>
      </c>
      <c r="M226" s="5"/>
      <c r="N226" s="5"/>
    </row>
    <row r="227" customHeight="1" spans="1:14">
      <c r="A227" s="13">
        <v>225</v>
      </c>
      <c r="B227" s="5" t="s">
        <v>1189</v>
      </c>
      <c r="C227" s="5" t="s">
        <v>183</v>
      </c>
      <c r="D227" s="5" t="s">
        <v>17</v>
      </c>
      <c r="E227" s="5" t="s">
        <v>580</v>
      </c>
      <c r="F227" s="5" t="s">
        <v>1190</v>
      </c>
      <c r="G227" s="5" t="s">
        <v>1191</v>
      </c>
      <c r="H227" s="5" t="s">
        <v>1192</v>
      </c>
      <c r="I227" s="5">
        <v>20231110225</v>
      </c>
      <c r="J227" s="5" t="s">
        <v>1193</v>
      </c>
      <c r="K227" s="5" t="s">
        <v>1194</v>
      </c>
      <c r="L227" s="5" t="s">
        <v>890</v>
      </c>
      <c r="M227" s="5"/>
      <c r="N227" s="5"/>
    </row>
    <row r="228" customHeight="1" spans="1:14">
      <c r="A228" s="13">
        <v>226</v>
      </c>
      <c r="B228" s="5" t="s">
        <v>1195</v>
      </c>
      <c r="C228" s="5" t="s">
        <v>183</v>
      </c>
      <c r="D228" s="5" t="s">
        <v>17</v>
      </c>
      <c r="E228" s="5" t="s">
        <v>18</v>
      </c>
      <c r="F228" s="5" t="s">
        <v>1196</v>
      </c>
      <c r="G228" s="5" t="s">
        <v>1197</v>
      </c>
      <c r="H228" s="5" t="s">
        <v>1198</v>
      </c>
      <c r="I228" s="5">
        <v>20231110226</v>
      </c>
      <c r="J228" s="5" t="s">
        <v>1199</v>
      </c>
      <c r="K228" s="5" t="s">
        <v>1200</v>
      </c>
      <c r="L228" s="5" t="s">
        <v>890</v>
      </c>
      <c r="M228" s="5"/>
      <c r="N228" s="5"/>
    </row>
    <row r="229" customHeight="1" spans="1:14">
      <c r="A229" s="13">
        <v>227</v>
      </c>
      <c r="B229" s="5" t="s">
        <v>1201</v>
      </c>
      <c r="C229" s="5" t="s">
        <v>183</v>
      </c>
      <c r="D229" s="5" t="s">
        <v>17</v>
      </c>
      <c r="E229" s="6" t="s">
        <v>219</v>
      </c>
      <c r="F229" s="5" t="s">
        <v>1202</v>
      </c>
      <c r="G229" s="5" t="s">
        <v>1203</v>
      </c>
      <c r="H229" s="5" t="s">
        <v>1204</v>
      </c>
      <c r="I229" s="5">
        <v>20231110227</v>
      </c>
      <c r="J229" s="5" t="s">
        <v>1205</v>
      </c>
      <c r="K229" s="5" t="s">
        <v>1206</v>
      </c>
      <c r="L229" s="5" t="s">
        <v>890</v>
      </c>
      <c r="M229" s="5"/>
      <c r="N229" s="5"/>
    </row>
    <row r="230" customHeight="1" spans="1:14">
      <c r="A230" s="13">
        <v>228</v>
      </c>
      <c r="B230" s="5" t="s">
        <v>1207</v>
      </c>
      <c r="C230" s="5" t="s">
        <v>183</v>
      </c>
      <c r="D230" s="5" t="s">
        <v>17</v>
      </c>
      <c r="E230" s="5" t="s">
        <v>32</v>
      </c>
      <c r="F230" s="5" t="s">
        <v>1208</v>
      </c>
      <c r="G230" s="5" t="s">
        <v>1209</v>
      </c>
      <c r="H230" s="5" t="s">
        <v>1210</v>
      </c>
      <c r="I230" s="5">
        <v>20231110228</v>
      </c>
      <c r="J230" s="5" t="s">
        <v>1211</v>
      </c>
      <c r="K230" s="5"/>
      <c r="L230" s="5" t="s">
        <v>890</v>
      </c>
      <c r="M230" s="5"/>
      <c r="N230" s="5"/>
    </row>
    <row r="231" customHeight="1" spans="1:14">
      <c r="A231" s="13">
        <v>229</v>
      </c>
      <c r="B231" s="5" t="s">
        <v>1212</v>
      </c>
      <c r="C231" s="5" t="s">
        <v>183</v>
      </c>
      <c r="D231" s="5" t="s">
        <v>17</v>
      </c>
      <c r="E231" s="5" t="s">
        <v>32</v>
      </c>
      <c r="F231" s="5" t="s">
        <v>1213</v>
      </c>
      <c r="G231" s="5" t="s">
        <v>1209</v>
      </c>
      <c r="H231" s="5" t="s">
        <v>1214</v>
      </c>
      <c r="I231" s="5">
        <v>20231110229</v>
      </c>
      <c r="J231" s="5" t="s">
        <v>1211</v>
      </c>
      <c r="K231" s="5"/>
      <c r="L231" s="5" t="s">
        <v>890</v>
      </c>
      <c r="M231" s="5"/>
      <c r="N231" s="5"/>
    </row>
    <row r="232" customHeight="1" spans="1:14">
      <c r="A232" s="13">
        <v>230</v>
      </c>
      <c r="B232" s="5" t="s">
        <v>1215</v>
      </c>
      <c r="C232" s="5" t="s">
        <v>183</v>
      </c>
      <c r="D232" s="5" t="s">
        <v>17</v>
      </c>
      <c r="E232" s="5" t="s">
        <v>39</v>
      </c>
      <c r="F232" s="5" t="s">
        <v>1216</v>
      </c>
      <c r="G232" s="5" t="s">
        <v>1217</v>
      </c>
      <c r="H232" s="5" t="s">
        <v>1218</v>
      </c>
      <c r="I232" s="5">
        <v>20231110230</v>
      </c>
      <c r="J232" s="5" t="s">
        <v>320</v>
      </c>
      <c r="K232" s="5"/>
      <c r="L232" s="5" t="s">
        <v>890</v>
      </c>
      <c r="M232" s="5"/>
      <c r="N232" s="5"/>
    </row>
    <row r="233" customHeight="1" spans="1:14">
      <c r="A233" s="13">
        <v>231</v>
      </c>
      <c r="B233" s="5" t="s">
        <v>1219</v>
      </c>
      <c r="C233" s="5" t="s">
        <v>183</v>
      </c>
      <c r="D233" s="5" t="s">
        <v>17</v>
      </c>
      <c r="E233" s="5" t="s">
        <v>826</v>
      </c>
      <c r="F233" s="5" t="s">
        <v>1220</v>
      </c>
      <c r="G233" s="5" t="s">
        <v>1221</v>
      </c>
      <c r="H233" s="5" t="s">
        <v>1222</v>
      </c>
      <c r="I233" s="5">
        <v>20231110231</v>
      </c>
      <c r="J233" s="5" t="s">
        <v>1223</v>
      </c>
      <c r="K233" s="5" t="s">
        <v>1224</v>
      </c>
      <c r="L233" s="5" t="s">
        <v>890</v>
      </c>
      <c r="M233" s="5"/>
      <c r="N233" s="5"/>
    </row>
    <row r="234" customHeight="1" spans="1:14">
      <c r="A234" s="13">
        <v>232</v>
      </c>
      <c r="B234" s="5" t="s">
        <v>1225</v>
      </c>
      <c r="C234" s="5" t="s">
        <v>183</v>
      </c>
      <c r="D234" s="5" t="s">
        <v>17</v>
      </c>
      <c r="E234" s="5" t="s">
        <v>826</v>
      </c>
      <c r="F234" s="5" t="s">
        <v>1226</v>
      </c>
      <c r="G234" s="5" t="s">
        <v>1221</v>
      </c>
      <c r="H234" s="5" t="s">
        <v>1227</v>
      </c>
      <c r="I234" s="5">
        <v>20231110232</v>
      </c>
      <c r="J234" s="5" t="s">
        <v>1228</v>
      </c>
      <c r="K234" s="5" t="s">
        <v>1223</v>
      </c>
      <c r="L234" s="5" t="s">
        <v>890</v>
      </c>
      <c r="M234" s="5"/>
      <c r="N234" s="5"/>
    </row>
    <row r="235" customHeight="1" spans="1:14">
      <c r="A235" s="13">
        <v>233</v>
      </c>
      <c r="B235" s="5" t="s">
        <v>1229</v>
      </c>
      <c r="C235" s="5" t="s">
        <v>183</v>
      </c>
      <c r="D235" s="5" t="s">
        <v>17</v>
      </c>
      <c r="E235" s="5" t="s">
        <v>278</v>
      </c>
      <c r="F235" s="5" t="s">
        <v>1230</v>
      </c>
      <c r="G235" s="5" t="s">
        <v>1231</v>
      </c>
      <c r="H235" s="5" t="s">
        <v>1232</v>
      </c>
      <c r="I235" s="5">
        <v>20231110233</v>
      </c>
      <c r="J235" s="5" t="s">
        <v>1233</v>
      </c>
      <c r="K235" s="5" t="s">
        <v>1234</v>
      </c>
      <c r="L235" s="5" t="s">
        <v>890</v>
      </c>
      <c r="M235" s="5"/>
      <c r="N235" s="5"/>
    </row>
    <row r="236" customHeight="1" spans="1:14">
      <c r="A236" s="13">
        <v>234</v>
      </c>
      <c r="B236" s="5" t="s">
        <v>1235</v>
      </c>
      <c r="C236" s="5" t="s">
        <v>183</v>
      </c>
      <c r="D236" s="5" t="s">
        <v>17</v>
      </c>
      <c r="E236" s="5" t="s">
        <v>45</v>
      </c>
      <c r="F236" s="5" t="s">
        <v>1236</v>
      </c>
      <c r="G236" s="5" t="s">
        <v>1237</v>
      </c>
      <c r="H236" s="5" t="s">
        <v>1238</v>
      </c>
      <c r="I236" s="5">
        <v>20231110234</v>
      </c>
      <c r="J236" s="5" t="s">
        <v>932</v>
      </c>
      <c r="K236" s="5"/>
      <c r="L236" s="5" t="s">
        <v>890</v>
      </c>
      <c r="M236" s="5"/>
      <c r="N236" s="5"/>
    </row>
    <row r="237" customHeight="1" spans="1:14">
      <c r="A237" s="13">
        <v>235</v>
      </c>
      <c r="B237" s="5" t="s">
        <v>1239</v>
      </c>
      <c r="C237" s="5" t="s">
        <v>183</v>
      </c>
      <c r="D237" s="5" t="s">
        <v>17</v>
      </c>
      <c r="E237" s="5" t="s">
        <v>1240</v>
      </c>
      <c r="F237" s="5" t="s">
        <v>1241</v>
      </c>
      <c r="G237" s="5" t="s">
        <v>1242</v>
      </c>
      <c r="H237" s="5" t="s">
        <v>1243</v>
      </c>
      <c r="I237" s="5">
        <v>20231110235</v>
      </c>
      <c r="J237" s="5" t="s">
        <v>1244</v>
      </c>
      <c r="K237" s="5" t="s">
        <v>1245</v>
      </c>
      <c r="L237" s="5" t="s">
        <v>890</v>
      </c>
      <c r="M237" s="5"/>
      <c r="N237" s="5"/>
    </row>
    <row r="238" customHeight="1" spans="1:14">
      <c r="A238" s="13">
        <v>236</v>
      </c>
      <c r="B238" s="5" t="s">
        <v>1246</v>
      </c>
      <c r="C238" s="5" t="s">
        <v>183</v>
      </c>
      <c r="D238" s="5" t="s">
        <v>63</v>
      </c>
      <c r="E238" s="5" t="s">
        <v>52</v>
      </c>
      <c r="F238" s="5" t="s">
        <v>1247</v>
      </c>
      <c r="G238" s="5" t="s">
        <v>1248</v>
      </c>
      <c r="H238" s="5" t="s">
        <v>1249</v>
      </c>
      <c r="I238" s="5">
        <v>20231110236</v>
      </c>
      <c r="J238" s="5" t="s">
        <v>1250</v>
      </c>
      <c r="K238" s="5" t="s">
        <v>1251</v>
      </c>
      <c r="L238" s="5" t="s">
        <v>890</v>
      </c>
      <c r="M238" s="5"/>
      <c r="N238" s="5"/>
    </row>
    <row r="239" customHeight="1" spans="1:14">
      <c r="A239" s="13">
        <v>237</v>
      </c>
      <c r="B239" s="5" t="s">
        <v>1252</v>
      </c>
      <c r="C239" s="5" t="s">
        <v>183</v>
      </c>
      <c r="D239" s="5" t="s">
        <v>63</v>
      </c>
      <c r="E239" s="5" t="s">
        <v>25</v>
      </c>
      <c r="F239" s="5" t="s">
        <v>1253</v>
      </c>
      <c r="G239" s="5" t="s">
        <v>193</v>
      </c>
      <c r="H239" s="5" t="s">
        <v>1254</v>
      </c>
      <c r="I239" s="5">
        <v>20231110237</v>
      </c>
      <c r="J239" s="5" t="s">
        <v>195</v>
      </c>
      <c r="K239" s="5" t="s">
        <v>378</v>
      </c>
      <c r="L239" s="5" t="s">
        <v>890</v>
      </c>
      <c r="M239" s="5"/>
      <c r="N239" s="5"/>
    </row>
    <row r="240" customHeight="1" spans="1:14">
      <c r="A240" s="13">
        <v>238</v>
      </c>
      <c r="B240" s="5" t="s">
        <v>1255</v>
      </c>
      <c r="C240" s="5" t="s">
        <v>183</v>
      </c>
      <c r="D240" s="5" t="s">
        <v>63</v>
      </c>
      <c r="E240" s="5" t="s">
        <v>25</v>
      </c>
      <c r="F240" s="5" t="s">
        <v>1256</v>
      </c>
      <c r="G240" s="5" t="s">
        <v>27</v>
      </c>
      <c r="H240" s="5" t="s">
        <v>1257</v>
      </c>
      <c r="I240" s="5">
        <v>20231110238</v>
      </c>
      <c r="J240" s="5" t="s">
        <v>1126</v>
      </c>
      <c r="K240" s="5" t="s">
        <v>1258</v>
      </c>
      <c r="L240" s="5" t="s">
        <v>890</v>
      </c>
      <c r="M240" s="5"/>
      <c r="N240" s="5"/>
    </row>
    <row r="241" customHeight="1" spans="1:14">
      <c r="A241" s="13">
        <v>239</v>
      </c>
      <c r="B241" s="5" t="s">
        <v>1259</v>
      </c>
      <c r="C241" s="5" t="s">
        <v>183</v>
      </c>
      <c r="D241" s="5" t="s">
        <v>63</v>
      </c>
      <c r="E241" s="5" t="s">
        <v>692</v>
      </c>
      <c r="F241" s="5" t="s">
        <v>1260</v>
      </c>
      <c r="G241" s="5" t="s">
        <v>911</v>
      </c>
      <c r="H241" s="5" t="s">
        <v>1261</v>
      </c>
      <c r="I241" s="5">
        <v>20231110239</v>
      </c>
      <c r="J241" s="5" t="s">
        <v>1262</v>
      </c>
      <c r="K241" s="5" t="s">
        <v>1263</v>
      </c>
      <c r="L241" s="5" t="s">
        <v>890</v>
      </c>
      <c r="M241" s="5"/>
      <c r="N241" s="5"/>
    </row>
    <row r="242" customHeight="1" spans="1:14">
      <c r="A242" s="13">
        <v>240</v>
      </c>
      <c r="B242" s="5" t="s">
        <v>1264</v>
      </c>
      <c r="C242" s="5" t="s">
        <v>183</v>
      </c>
      <c r="D242" s="5" t="s">
        <v>63</v>
      </c>
      <c r="E242" s="5" t="s">
        <v>39</v>
      </c>
      <c r="F242" s="5" t="s">
        <v>1265</v>
      </c>
      <c r="G242" s="5" t="s">
        <v>1266</v>
      </c>
      <c r="H242" s="5" t="s">
        <v>1267</v>
      </c>
      <c r="I242" s="5">
        <v>20231110240</v>
      </c>
      <c r="J242" s="5" t="s">
        <v>1268</v>
      </c>
      <c r="K242" s="5"/>
      <c r="L242" s="5" t="s">
        <v>890</v>
      </c>
      <c r="M242" s="5"/>
      <c r="N242" s="5"/>
    </row>
    <row r="243" customHeight="1" spans="1:14">
      <c r="A243" s="13">
        <v>241</v>
      </c>
      <c r="B243" s="5" t="s">
        <v>1269</v>
      </c>
      <c r="C243" s="5" t="s">
        <v>183</v>
      </c>
      <c r="D243" s="5" t="s">
        <v>63</v>
      </c>
      <c r="E243" s="5" t="s">
        <v>39</v>
      </c>
      <c r="F243" s="5" t="s">
        <v>1270</v>
      </c>
      <c r="G243" s="5" t="s">
        <v>1271</v>
      </c>
      <c r="H243" s="5" t="s">
        <v>1272</v>
      </c>
      <c r="I243" s="5">
        <v>20231110241</v>
      </c>
      <c r="J243" s="5" t="s">
        <v>263</v>
      </c>
      <c r="K243" s="5" t="s">
        <v>1273</v>
      </c>
      <c r="L243" s="5" t="s">
        <v>890</v>
      </c>
      <c r="M243" s="5"/>
      <c r="N243" s="5"/>
    </row>
    <row r="244" customHeight="1" spans="1:14">
      <c r="A244" s="13">
        <v>242</v>
      </c>
      <c r="B244" s="5" t="s">
        <v>1274</v>
      </c>
      <c r="C244" s="5" t="s">
        <v>183</v>
      </c>
      <c r="D244" s="5" t="s">
        <v>63</v>
      </c>
      <c r="E244" s="5" t="s">
        <v>39</v>
      </c>
      <c r="F244" s="5" t="s">
        <v>1275</v>
      </c>
      <c r="G244" s="5" t="s">
        <v>1276</v>
      </c>
      <c r="H244" s="5" t="s">
        <v>1277</v>
      </c>
      <c r="I244" s="5">
        <v>20231110242</v>
      </c>
      <c r="J244" s="5" t="s">
        <v>1278</v>
      </c>
      <c r="K244" s="5" t="s">
        <v>1279</v>
      </c>
      <c r="L244" s="5" t="s">
        <v>890</v>
      </c>
      <c r="M244" s="5"/>
      <c r="N244" s="5"/>
    </row>
    <row r="245" customHeight="1" spans="1:14">
      <c r="A245" s="13">
        <v>243</v>
      </c>
      <c r="B245" s="5" t="s">
        <v>1280</v>
      </c>
      <c r="C245" s="5" t="s">
        <v>183</v>
      </c>
      <c r="D245" s="5" t="s">
        <v>63</v>
      </c>
      <c r="E245" s="5" t="s">
        <v>39</v>
      </c>
      <c r="F245" s="5" t="s">
        <v>1281</v>
      </c>
      <c r="G245" s="5" t="s">
        <v>1271</v>
      </c>
      <c r="H245" s="5" t="s">
        <v>1282</v>
      </c>
      <c r="I245" s="5">
        <v>20231110243</v>
      </c>
      <c r="J245" s="5" t="s">
        <v>1283</v>
      </c>
      <c r="K245" s="5"/>
      <c r="L245" s="5" t="s">
        <v>890</v>
      </c>
      <c r="M245" s="5"/>
      <c r="N245" s="5"/>
    </row>
    <row r="246" customHeight="1" spans="1:14">
      <c r="A246" s="13">
        <v>244</v>
      </c>
      <c r="B246" s="5" t="s">
        <v>1284</v>
      </c>
      <c r="C246" s="5" t="s">
        <v>183</v>
      </c>
      <c r="D246" s="5" t="s">
        <v>63</v>
      </c>
      <c r="E246" s="5" t="s">
        <v>39</v>
      </c>
      <c r="F246" s="5" t="s">
        <v>1285</v>
      </c>
      <c r="G246" s="5" t="s">
        <v>391</v>
      </c>
      <c r="H246" s="5" t="s">
        <v>1286</v>
      </c>
      <c r="I246" s="5">
        <v>20231110244</v>
      </c>
      <c r="J246" s="5" t="s">
        <v>393</v>
      </c>
      <c r="K246" s="5"/>
      <c r="L246" s="5" t="s">
        <v>890</v>
      </c>
      <c r="M246" s="5"/>
      <c r="N246" s="5"/>
    </row>
    <row r="247" customHeight="1" spans="1:14">
      <c r="A247" s="13">
        <v>245</v>
      </c>
      <c r="B247" s="5" t="s">
        <v>1287</v>
      </c>
      <c r="C247" s="5" t="s">
        <v>183</v>
      </c>
      <c r="D247" s="5" t="s">
        <v>63</v>
      </c>
      <c r="E247" s="5" t="s">
        <v>1038</v>
      </c>
      <c r="F247" s="5" t="s">
        <v>1288</v>
      </c>
      <c r="G247" s="5" t="s">
        <v>1289</v>
      </c>
      <c r="H247" s="5" t="s">
        <v>1290</v>
      </c>
      <c r="I247" s="5">
        <v>20231110245</v>
      </c>
      <c r="J247" s="5" t="s">
        <v>1291</v>
      </c>
      <c r="K247" s="5"/>
      <c r="L247" s="5" t="s">
        <v>890</v>
      </c>
      <c r="M247" s="5"/>
      <c r="N247" s="5"/>
    </row>
    <row r="248" customHeight="1" spans="1:14">
      <c r="A248" s="13">
        <v>246</v>
      </c>
      <c r="B248" s="5" t="s">
        <v>1292</v>
      </c>
      <c r="C248" s="5" t="s">
        <v>183</v>
      </c>
      <c r="D248" s="5" t="s">
        <v>63</v>
      </c>
      <c r="E248" s="5" t="s">
        <v>165</v>
      </c>
      <c r="F248" s="5" t="s">
        <v>1293</v>
      </c>
      <c r="G248" s="5" t="s">
        <v>1294</v>
      </c>
      <c r="H248" s="5" t="s">
        <v>1295</v>
      </c>
      <c r="I248" s="5">
        <v>20231110246</v>
      </c>
      <c r="J248" s="5" t="s">
        <v>1296</v>
      </c>
      <c r="K248" s="5"/>
      <c r="L248" s="5" t="s">
        <v>890</v>
      </c>
      <c r="M248" s="5"/>
      <c r="N248" s="5"/>
    </row>
    <row r="249" customHeight="1" spans="1:14">
      <c r="A249" s="13">
        <v>247</v>
      </c>
      <c r="B249" s="5" t="s">
        <v>1297</v>
      </c>
      <c r="C249" s="5" t="s">
        <v>183</v>
      </c>
      <c r="D249" s="5" t="s">
        <v>63</v>
      </c>
      <c r="E249" s="5" t="s">
        <v>104</v>
      </c>
      <c r="F249" s="5" t="s">
        <v>1298</v>
      </c>
      <c r="G249" s="5" t="s">
        <v>1299</v>
      </c>
      <c r="H249" s="5" t="s">
        <v>1300</v>
      </c>
      <c r="I249" s="5">
        <v>20231110247</v>
      </c>
      <c r="J249" s="5" t="s">
        <v>1301</v>
      </c>
      <c r="K249" s="5"/>
      <c r="L249" s="5" t="s">
        <v>890</v>
      </c>
      <c r="M249" s="5"/>
      <c r="N249" s="5"/>
    </row>
    <row r="250" customHeight="1" spans="1:14">
      <c r="A250" s="13">
        <v>248</v>
      </c>
      <c r="B250" s="5" t="s">
        <v>1302</v>
      </c>
      <c r="C250" s="5" t="s">
        <v>183</v>
      </c>
      <c r="D250" s="5" t="s">
        <v>63</v>
      </c>
      <c r="E250" s="5" t="s">
        <v>52</v>
      </c>
      <c r="F250" s="5" t="s">
        <v>1303</v>
      </c>
      <c r="G250" s="5" t="s">
        <v>1304</v>
      </c>
      <c r="H250" s="5" t="s">
        <v>1305</v>
      </c>
      <c r="I250" s="5">
        <v>20231110248</v>
      </c>
      <c r="J250" s="5" t="s">
        <v>67</v>
      </c>
      <c r="K250" s="5"/>
      <c r="L250" s="5" t="s">
        <v>890</v>
      </c>
      <c r="M250" s="5"/>
      <c r="N250" s="5"/>
    </row>
    <row r="251" customHeight="1" spans="1:14">
      <c r="A251" s="13">
        <v>249</v>
      </c>
      <c r="B251" s="5" t="s">
        <v>1306</v>
      </c>
      <c r="C251" s="5" t="s">
        <v>183</v>
      </c>
      <c r="D251" s="5" t="s">
        <v>63</v>
      </c>
      <c r="E251" s="5" t="s">
        <v>25</v>
      </c>
      <c r="F251" s="6" t="s">
        <v>1307</v>
      </c>
      <c r="G251" s="5" t="s">
        <v>339</v>
      </c>
      <c r="H251" s="5" t="s">
        <v>1308</v>
      </c>
      <c r="I251" s="5">
        <v>20231110249</v>
      </c>
      <c r="J251" s="5" t="s">
        <v>428</v>
      </c>
      <c r="K251" s="5" t="s">
        <v>1309</v>
      </c>
      <c r="L251" s="5" t="s">
        <v>890</v>
      </c>
      <c r="M251" s="5"/>
      <c r="N251" s="5"/>
    </row>
    <row r="252" customHeight="1" spans="1:14">
      <c r="A252" s="13">
        <v>250</v>
      </c>
      <c r="B252" s="5" t="s">
        <v>1310</v>
      </c>
      <c r="C252" s="5" t="s">
        <v>183</v>
      </c>
      <c r="D252" s="5" t="s">
        <v>63</v>
      </c>
      <c r="E252" s="5" t="s">
        <v>25</v>
      </c>
      <c r="F252" s="5" t="s">
        <v>1311</v>
      </c>
      <c r="G252" s="5" t="s">
        <v>1312</v>
      </c>
      <c r="H252" s="5" t="s">
        <v>1313</v>
      </c>
      <c r="I252" s="5">
        <v>20231110250</v>
      </c>
      <c r="J252" s="5" t="s">
        <v>341</v>
      </c>
      <c r="K252" s="5" t="s">
        <v>1314</v>
      </c>
      <c r="L252" s="5" t="s">
        <v>890</v>
      </c>
      <c r="M252" s="5"/>
      <c r="N252" s="5"/>
    </row>
    <row r="253" customHeight="1" spans="1:14">
      <c r="A253" s="13">
        <v>251</v>
      </c>
      <c r="B253" s="5" t="s">
        <v>1315</v>
      </c>
      <c r="C253" s="5" t="s">
        <v>183</v>
      </c>
      <c r="D253" s="5" t="s">
        <v>63</v>
      </c>
      <c r="E253" s="5" t="s">
        <v>39</v>
      </c>
      <c r="F253" s="5" t="s">
        <v>1316</v>
      </c>
      <c r="G253" s="5" t="s">
        <v>1317</v>
      </c>
      <c r="H253" s="5" t="s">
        <v>1318</v>
      </c>
      <c r="I253" s="5">
        <v>20231110251</v>
      </c>
      <c r="J253" s="5" t="s">
        <v>158</v>
      </c>
      <c r="K253" s="5"/>
      <c r="L253" s="5" t="s">
        <v>890</v>
      </c>
      <c r="M253" s="5"/>
      <c r="N253" s="5"/>
    </row>
    <row r="254" customHeight="1" spans="1:14">
      <c r="A254" s="13">
        <v>252</v>
      </c>
      <c r="B254" s="5" t="s">
        <v>1319</v>
      </c>
      <c r="C254" s="5" t="s">
        <v>183</v>
      </c>
      <c r="D254" s="5" t="s">
        <v>63</v>
      </c>
      <c r="E254" s="5" t="s">
        <v>39</v>
      </c>
      <c r="F254" s="5" t="s">
        <v>1320</v>
      </c>
      <c r="G254" s="5" t="s">
        <v>1321</v>
      </c>
      <c r="H254" s="5" t="s">
        <v>1322</v>
      </c>
      <c r="I254" s="5">
        <v>20231110252</v>
      </c>
      <c r="J254" s="5" t="s">
        <v>1323</v>
      </c>
      <c r="K254" s="5"/>
      <c r="L254" s="5" t="s">
        <v>890</v>
      </c>
      <c r="M254" s="5"/>
      <c r="N254" s="5"/>
    </row>
    <row r="255" customHeight="1" spans="1:14">
      <c r="A255" s="13">
        <v>253</v>
      </c>
      <c r="B255" s="5" t="s">
        <v>1324</v>
      </c>
      <c r="C255" s="5" t="s">
        <v>183</v>
      </c>
      <c r="D255" s="5" t="s">
        <v>63</v>
      </c>
      <c r="E255" s="5" t="s">
        <v>580</v>
      </c>
      <c r="F255" s="5" t="s">
        <v>1325</v>
      </c>
      <c r="G255" s="5" t="s">
        <v>1326</v>
      </c>
      <c r="H255" s="5" t="s">
        <v>1327</v>
      </c>
      <c r="I255" s="5">
        <v>20231110253</v>
      </c>
      <c r="J255" s="5" t="s">
        <v>1328</v>
      </c>
      <c r="K255" s="5"/>
      <c r="L255" s="5" t="s">
        <v>890</v>
      </c>
      <c r="M255" s="5"/>
      <c r="N255" s="5"/>
    </row>
    <row r="256" customHeight="1" spans="1:14">
      <c r="A256" s="13">
        <v>254</v>
      </c>
      <c r="B256" s="5" t="s">
        <v>1329</v>
      </c>
      <c r="C256" s="5" t="s">
        <v>183</v>
      </c>
      <c r="D256" s="5" t="s">
        <v>111</v>
      </c>
      <c r="E256" s="5" t="s">
        <v>18</v>
      </c>
      <c r="F256" s="5" t="s">
        <v>1330</v>
      </c>
      <c r="G256" s="5" t="s">
        <v>113</v>
      </c>
      <c r="H256" s="5" t="s">
        <v>1331</v>
      </c>
      <c r="I256" s="5">
        <v>20231110254</v>
      </c>
      <c r="J256" s="5" t="s">
        <v>115</v>
      </c>
      <c r="K256" s="5" t="s">
        <v>1027</v>
      </c>
      <c r="L256" s="5" t="s">
        <v>890</v>
      </c>
      <c r="M256" s="5"/>
      <c r="N256" s="5"/>
    </row>
    <row r="257" customHeight="1" spans="1:14">
      <c r="A257" s="13">
        <v>255</v>
      </c>
      <c r="B257" s="5" t="s">
        <v>1332</v>
      </c>
      <c r="C257" s="5" t="s">
        <v>183</v>
      </c>
      <c r="D257" s="5" t="s">
        <v>111</v>
      </c>
      <c r="E257" s="5" t="s">
        <v>18</v>
      </c>
      <c r="F257" s="5" t="s">
        <v>1333</v>
      </c>
      <c r="G257" s="5" t="s">
        <v>113</v>
      </c>
      <c r="H257" s="5" t="s">
        <v>1334</v>
      </c>
      <c r="I257" s="5">
        <v>20231110255</v>
      </c>
      <c r="J257" s="5" t="s">
        <v>115</v>
      </c>
      <c r="K257" s="5" t="s">
        <v>1335</v>
      </c>
      <c r="L257" s="5" t="s">
        <v>890</v>
      </c>
      <c r="M257" s="5"/>
      <c r="N257" s="5"/>
    </row>
    <row r="258" ht="54.75" customHeight="1" spans="1:14">
      <c r="A258" s="13">
        <v>256</v>
      </c>
      <c r="B258" s="5" t="s">
        <v>1336</v>
      </c>
      <c r="C258" s="5" t="s">
        <v>183</v>
      </c>
      <c r="D258" s="5" t="s">
        <v>111</v>
      </c>
      <c r="E258" s="6" t="s">
        <v>219</v>
      </c>
      <c r="F258" s="5" t="s">
        <v>1337</v>
      </c>
      <c r="G258" s="5" t="s">
        <v>989</v>
      </c>
      <c r="H258" s="5" t="s">
        <v>1338</v>
      </c>
      <c r="I258" s="5">
        <v>20231110256</v>
      </c>
      <c r="J258" s="5" t="s">
        <v>1339</v>
      </c>
      <c r="K258" s="5" t="s">
        <v>1340</v>
      </c>
      <c r="L258" s="5" t="s">
        <v>890</v>
      </c>
      <c r="M258" s="5"/>
      <c r="N258" s="5"/>
    </row>
    <row r="259" ht="53.25" customHeight="1" spans="1:14">
      <c r="A259" s="13">
        <v>257</v>
      </c>
      <c r="B259" s="5" t="s">
        <v>1341</v>
      </c>
      <c r="C259" s="5" t="s">
        <v>183</v>
      </c>
      <c r="D259" s="5" t="s">
        <v>111</v>
      </c>
      <c r="E259" s="5" t="s">
        <v>52</v>
      </c>
      <c r="F259" s="5" t="s">
        <v>1342</v>
      </c>
      <c r="G259" s="5" t="s">
        <v>1343</v>
      </c>
      <c r="H259" s="5" t="s">
        <v>1344</v>
      </c>
      <c r="I259" s="5">
        <v>20231110257</v>
      </c>
      <c r="J259" s="5" t="s">
        <v>861</v>
      </c>
      <c r="K259" s="5"/>
      <c r="L259" s="5" t="s">
        <v>890</v>
      </c>
      <c r="M259" s="5"/>
      <c r="N259" s="5"/>
    </row>
    <row r="260" customHeight="1" spans="1:14">
      <c r="A260" s="13">
        <v>258</v>
      </c>
      <c r="B260" s="5" t="s">
        <v>1345</v>
      </c>
      <c r="C260" s="5" t="s">
        <v>183</v>
      </c>
      <c r="D260" s="5" t="s">
        <v>111</v>
      </c>
      <c r="E260" s="5" t="s">
        <v>52</v>
      </c>
      <c r="F260" s="5" t="s">
        <v>1346</v>
      </c>
      <c r="G260" s="5" t="s">
        <v>1347</v>
      </c>
      <c r="H260" s="5" t="s">
        <v>1348</v>
      </c>
      <c r="I260" s="5">
        <v>20231110258</v>
      </c>
      <c r="J260" s="5" t="s">
        <v>130</v>
      </c>
      <c r="K260" s="5" t="s">
        <v>1349</v>
      </c>
      <c r="L260" s="5" t="s">
        <v>890</v>
      </c>
      <c r="M260" s="5"/>
      <c r="N260" s="5"/>
    </row>
    <row r="261" customHeight="1" spans="1:14">
      <c r="A261" s="13">
        <v>259</v>
      </c>
      <c r="B261" s="5" t="s">
        <v>1350</v>
      </c>
      <c r="C261" s="5" t="s">
        <v>183</v>
      </c>
      <c r="D261" s="5" t="s">
        <v>111</v>
      </c>
      <c r="E261" s="5" t="s">
        <v>52</v>
      </c>
      <c r="F261" s="5" t="s">
        <v>1351</v>
      </c>
      <c r="G261" s="5" t="s">
        <v>1343</v>
      </c>
      <c r="H261" s="5" t="s">
        <v>1352</v>
      </c>
      <c r="I261" s="5">
        <v>20231110259</v>
      </c>
      <c r="J261" s="5" t="s">
        <v>1353</v>
      </c>
      <c r="K261" s="5" t="s">
        <v>1354</v>
      </c>
      <c r="L261" s="5" t="s">
        <v>890</v>
      </c>
      <c r="M261" s="5"/>
      <c r="N261" s="5"/>
    </row>
    <row r="262" customHeight="1" spans="1:14">
      <c r="A262" s="13">
        <v>260</v>
      </c>
      <c r="B262" s="5" t="s">
        <v>1355</v>
      </c>
      <c r="C262" s="5" t="s">
        <v>183</v>
      </c>
      <c r="D262" s="5" t="s">
        <v>111</v>
      </c>
      <c r="E262" s="5" t="s">
        <v>52</v>
      </c>
      <c r="F262" s="5" t="s">
        <v>1356</v>
      </c>
      <c r="G262" s="5" t="s">
        <v>1109</v>
      </c>
      <c r="H262" s="5" t="s">
        <v>1357</v>
      </c>
      <c r="I262" s="5">
        <v>20231110260</v>
      </c>
      <c r="J262" s="5" t="s">
        <v>253</v>
      </c>
      <c r="K262" s="5"/>
      <c r="L262" s="5" t="s">
        <v>890</v>
      </c>
      <c r="M262" s="5"/>
      <c r="N262" s="5"/>
    </row>
    <row r="263" customHeight="1" spans="1:14">
      <c r="A263" s="13">
        <v>261</v>
      </c>
      <c r="B263" s="5" t="s">
        <v>1358</v>
      </c>
      <c r="C263" s="5" t="s">
        <v>183</v>
      </c>
      <c r="D263" s="5" t="s">
        <v>111</v>
      </c>
      <c r="E263" s="5" t="s">
        <v>52</v>
      </c>
      <c r="F263" s="5" t="s">
        <v>1359</v>
      </c>
      <c r="G263" s="5" t="s">
        <v>1360</v>
      </c>
      <c r="H263" s="5" t="s">
        <v>1361</v>
      </c>
      <c r="I263" s="5">
        <v>20231110261</v>
      </c>
      <c r="J263" s="5" t="s">
        <v>130</v>
      </c>
      <c r="K263" s="5" t="s">
        <v>1362</v>
      </c>
      <c r="L263" s="5" t="s">
        <v>890</v>
      </c>
      <c r="M263" s="5"/>
      <c r="N263" s="5"/>
    </row>
    <row r="264" customHeight="1" spans="1:14">
      <c r="A264" s="13">
        <v>262</v>
      </c>
      <c r="B264" s="5" t="s">
        <v>1363</v>
      </c>
      <c r="C264" s="5" t="s">
        <v>183</v>
      </c>
      <c r="D264" s="5" t="s">
        <v>111</v>
      </c>
      <c r="E264" s="6" t="s">
        <v>219</v>
      </c>
      <c r="F264" s="5" t="s">
        <v>1364</v>
      </c>
      <c r="G264" s="5" t="s">
        <v>1365</v>
      </c>
      <c r="H264" s="5" t="s">
        <v>1366</v>
      </c>
      <c r="I264" s="5">
        <v>20231110262</v>
      </c>
      <c r="J264" s="5" t="s">
        <v>1367</v>
      </c>
      <c r="K264" s="5" t="s">
        <v>1368</v>
      </c>
      <c r="L264" s="5" t="s">
        <v>890</v>
      </c>
      <c r="M264" s="5"/>
      <c r="N264" s="5"/>
    </row>
    <row r="265" ht="44.1" customHeight="1" spans="1:14">
      <c r="A265" s="13">
        <v>263</v>
      </c>
      <c r="B265" s="5" t="s">
        <v>1369</v>
      </c>
      <c r="C265" s="5" t="s">
        <v>183</v>
      </c>
      <c r="D265" s="5" t="s">
        <v>111</v>
      </c>
      <c r="E265" s="5" t="s">
        <v>25</v>
      </c>
      <c r="F265" s="5" t="s">
        <v>1370</v>
      </c>
      <c r="G265" s="5" t="s">
        <v>1371</v>
      </c>
      <c r="H265" s="5" t="s">
        <v>1372</v>
      </c>
      <c r="I265" s="5">
        <v>20231110263</v>
      </c>
      <c r="J265" s="5" t="s">
        <v>1373</v>
      </c>
      <c r="K265" s="5"/>
      <c r="L265" s="5" t="s">
        <v>890</v>
      </c>
      <c r="M265" s="5"/>
      <c r="N265" s="5"/>
    </row>
    <row r="266" customHeight="1" spans="1:14">
      <c r="A266" s="13">
        <v>264</v>
      </c>
      <c r="B266" s="5" t="s">
        <v>1374</v>
      </c>
      <c r="C266" s="5" t="s">
        <v>183</v>
      </c>
      <c r="D266" s="5" t="s">
        <v>111</v>
      </c>
      <c r="E266" s="5" t="s">
        <v>25</v>
      </c>
      <c r="F266" s="5" t="s">
        <v>1375</v>
      </c>
      <c r="G266" s="5" t="s">
        <v>1376</v>
      </c>
      <c r="H266" s="5" t="s">
        <v>1377</v>
      </c>
      <c r="I266" s="5">
        <v>20231110264</v>
      </c>
      <c r="J266" s="5" t="s">
        <v>1378</v>
      </c>
      <c r="K266" s="5" t="s">
        <v>1379</v>
      </c>
      <c r="L266" s="5" t="s">
        <v>890</v>
      </c>
      <c r="M266" s="5"/>
      <c r="N266" s="5"/>
    </row>
    <row r="267" customHeight="1" spans="1:14">
      <c r="A267" s="13">
        <v>265</v>
      </c>
      <c r="B267" s="5" t="s">
        <v>1380</v>
      </c>
      <c r="C267" s="5" t="s">
        <v>183</v>
      </c>
      <c r="D267" s="5" t="s">
        <v>111</v>
      </c>
      <c r="E267" s="6" t="s">
        <v>219</v>
      </c>
      <c r="F267" s="5" t="s">
        <v>1381</v>
      </c>
      <c r="G267" s="5" t="s">
        <v>1382</v>
      </c>
      <c r="H267" s="5" t="s">
        <v>1383</v>
      </c>
      <c r="I267" s="5">
        <v>20231110265</v>
      </c>
      <c r="J267" s="5" t="s">
        <v>1340</v>
      </c>
      <c r="K267" s="5" t="s">
        <v>1339</v>
      </c>
      <c r="L267" s="5" t="s">
        <v>890</v>
      </c>
      <c r="M267" s="5"/>
      <c r="N267" s="5"/>
    </row>
    <row r="268" customHeight="1" spans="1:14">
      <c r="A268" s="13">
        <v>266</v>
      </c>
      <c r="B268" s="5" t="s">
        <v>1384</v>
      </c>
      <c r="C268" s="5" t="s">
        <v>183</v>
      </c>
      <c r="D268" s="5" t="s">
        <v>111</v>
      </c>
      <c r="E268" s="5" t="s">
        <v>39</v>
      </c>
      <c r="F268" s="5" t="s">
        <v>1385</v>
      </c>
      <c r="G268" s="5" t="s">
        <v>301</v>
      </c>
      <c r="H268" s="5" t="s">
        <v>1386</v>
      </c>
      <c r="I268" s="5">
        <v>20231110266</v>
      </c>
      <c r="J268" s="5" t="s">
        <v>1387</v>
      </c>
      <c r="K268" s="5" t="s">
        <v>303</v>
      </c>
      <c r="L268" s="5" t="s">
        <v>890</v>
      </c>
      <c r="M268" s="5"/>
      <c r="N268" s="5"/>
    </row>
    <row r="269" customHeight="1" spans="1:14">
      <c r="A269" s="13">
        <v>267</v>
      </c>
      <c r="B269" s="5" t="s">
        <v>1388</v>
      </c>
      <c r="C269" s="5" t="s">
        <v>183</v>
      </c>
      <c r="D269" s="5" t="s">
        <v>111</v>
      </c>
      <c r="E269" s="5" t="s">
        <v>39</v>
      </c>
      <c r="F269" s="5" t="s">
        <v>1389</v>
      </c>
      <c r="G269" s="5" t="s">
        <v>230</v>
      </c>
      <c r="H269" s="5" t="s">
        <v>1390</v>
      </c>
      <c r="I269" s="5">
        <v>20231110267</v>
      </c>
      <c r="J269" s="5" t="s">
        <v>232</v>
      </c>
      <c r="K269" s="5" t="s">
        <v>1391</v>
      </c>
      <c r="L269" s="5" t="s">
        <v>890</v>
      </c>
      <c r="M269" s="5"/>
      <c r="N269" s="5"/>
    </row>
    <row r="270" customHeight="1" spans="1:14">
      <c r="A270" s="13">
        <v>268</v>
      </c>
      <c r="B270" s="5" t="s">
        <v>1392</v>
      </c>
      <c r="C270" s="5" t="s">
        <v>183</v>
      </c>
      <c r="D270" s="5" t="s">
        <v>111</v>
      </c>
      <c r="E270" s="5" t="s">
        <v>39</v>
      </c>
      <c r="F270" s="5" t="s">
        <v>1393</v>
      </c>
      <c r="G270" s="5" t="s">
        <v>1394</v>
      </c>
      <c r="H270" s="5" t="s">
        <v>1395</v>
      </c>
      <c r="I270" s="5">
        <v>20231110268</v>
      </c>
      <c r="J270" s="5" t="s">
        <v>1396</v>
      </c>
      <c r="K270" s="5" t="s">
        <v>1397</v>
      </c>
      <c r="L270" s="5" t="s">
        <v>890</v>
      </c>
      <c r="M270" s="5"/>
      <c r="N270" s="5"/>
    </row>
    <row r="271" customHeight="1" spans="1:14">
      <c r="A271" s="13">
        <v>269</v>
      </c>
      <c r="B271" s="5" t="s">
        <v>1398</v>
      </c>
      <c r="C271" s="5" t="s">
        <v>183</v>
      </c>
      <c r="D271" s="5" t="s">
        <v>111</v>
      </c>
      <c r="E271" s="5" t="s">
        <v>39</v>
      </c>
      <c r="F271" s="5" t="s">
        <v>1399</v>
      </c>
      <c r="G271" s="5" t="s">
        <v>1400</v>
      </c>
      <c r="H271" s="5" t="s">
        <v>1401</v>
      </c>
      <c r="I271" s="5">
        <v>20231110269</v>
      </c>
      <c r="J271" s="5" t="s">
        <v>1402</v>
      </c>
      <c r="K271" s="5" t="s">
        <v>1403</v>
      </c>
      <c r="L271" s="5" t="s">
        <v>890</v>
      </c>
      <c r="M271" s="5"/>
      <c r="N271" s="5"/>
    </row>
    <row r="272" s="8" customFormat="1" customHeight="1" spans="1:14">
      <c r="A272" s="13">
        <v>270</v>
      </c>
      <c r="B272" s="5" t="s">
        <v>1404</v>
      </c>
      <c r="C272" s="5" t="s">
        <v>183</v>
      </c>
      <c r="D272" s="5" t="s">
        <v>111</v>
      </c>
      <c r="E272" s="5" t="s">
        <v>39</v>
      </c>
      <c r="F272" s="5" t="s">
        <v>1405</v>
      </c>
      <c r="G272" s="5" t="s">
        <v>391</v>
      </c>
      <c r="H272" s="5" t="s">
        <v>1406</v>
      </c>
      <c r="I272" s="5">
        <v>20231110270</v>
      </c>
      <c r="J272" s="5" t="s">
        <v>393</v>
      </c>
      <c r="K272" s="5"/>
      <c r="L272" s="5" t="s">
        <v>890</v>
      </c>
      <c r="M272" s="5"/>
      <c r="N272" s="5"/>
    </row>
    <row r="273" customHeight="1" spans="1:14">
      <c r="A273" s="13">
        <v>271</v>
      </c>
      <c r="B273" s="5" t="s">
        <v>1407</v>
      </c>
      <c r="C273" s="5" t="s">
        <v>183</v>
      </c>
      <c r="D273" s="5" t="s">
        <v>111</v>
      </c>
      <c r="E273" s="5" t="s">
        <v>39</v>
      </c>
      <c r="F273" s="5" t="s">
        <v>1408</v>
      </c>
      <c r="G273" s="5" t="s">
        <v>1409</v>
      </c>
      <c r="H273" s="5" t="s">
        <v>1410</v>
      </c>
      <c r="I273" s="5">
        <v>20231110271</v>
      </c>
      <c r="J273" s="5" t="s">
        <v>1411</v>
      </c>
      <c r="K273" s="5"/>
      <c r="L273" s="5" t="s">
        <v>890</v>
      </c>
      <c r="M273" s="5"/>
      <c r="N273" s="5"/>
    </row>
    <row r="274" customHeight="1" spans="1:14">
      <c r="A274" s="13">
        <v>272</v>
      </c>
      <c r="B274" s="5" t="s">
        <v>1412</v>
      </c>
      <c r="C274" s="5" t="s">
        <v>183</v>
      </c>
      <c r="D274" s="5" t="s">
        <v>111</v>
      </c>
      <c r="E274" s="5" t="s">
        <v>1038</v>
      </c>
      <c r="F274" s="5" t="s">
        <v>1413</v>
      </c>
      <c r="G274" s="5" t="s">
        <v>1414</v>
      </c>
      <c r="H274" s="5" t="s">
        <v>1415</v>
      </c>
      <c r="I274" s="5">
        <v>20231110272</v>
      </c>
      <c r="J274" s="5" t="s">
        <v>1416</v>
      </c>
      <c r="K274" s="5"/>
      <c r="L274" s="5" t="s">
        <v>890</v>
      </c>
      <c r="M274" s="5"/>
      <c r="N274" s="5"/>
    </row>
    <row r="275" customHeight="1" spans="1:14">
      <c r="A275" s="13">
        <v>273</v>
      </c>
      <c r="B275" s="5" t="s">
        <v>1417</v>
      </c>
      <c r="C275" s="5" t="s">
        <v>183</v>
      </c>
      <c r="D275" s="5" t="s">
        <v>111</v>
      </c>
      <c r="E275" s="5" t="s">
        <v>1418</v>
      </c>
      <c r="F275" s="5" t="s">
        <v>1419</v>
      </c>
      <c r="G275" s="5" t="s">
        <v>1420</v>
      </c>
      <c r="H275" s="5" t="s">
        <v>1421</v>
      </c>
      <c r="I275" s="5">
        <v>20231110273</v>
      </c>
      <c r="J275" s="5" t="s">
        <v>1422</v>
      </c>
      <c r="K275" s="5" t="s">
        <v>1423</v>
      </c>
      <c r="L275" s="5" t="s">
        <v>890</v>
      </c>
      <c r="M275" s="5"/>
      <c r="N275" s="5"/>
    </row>
    <row r="276" customHeight="1" spans="1:14">
      <c r="A276" s="13">
        <v>274</v>
      </c>
      <c r="B276" s="5" t="s">
        <v>1424</v>
      </c>
      <c r="C276" s="5" t="s">
        <v>183</v>
      </c>
      <c r="D276" s="5" t="s">
        <v>111</v>
      </c>
      <c r="E276" s="5" t="s">
        <v>580</v>
      </c>
      <c r="F276" s="5" t="s">
        <v>1425</v>
      </c>
      <c r="G276" s="5" t="s">
        <v>1191</v>
      </c>
      <c r="H276" s="5" t="s">
        <v>1426</v>
      </c>
      <c r="I276" s="5">
        <v>20231110274</v>
      </c>
      <c r="J276" s="5" t="s">
        <v>1328</v>
      </c>
      <c r="K276" s="5"/>
      <c r="L276" s="5" t="s">
        <v>890</v>
      </c>
      <c r="M276" s="5"/>
      <c r="N276" s="5"/>
    </row>
    <row r="277" customHeight="1" spans="1:14">
      <c r="A277" s="13">
        <v>275</v>
      </c>
      <c r="B277" s="5" t="s">
        <v>1427</v>
      </c>
      <c r="C277" s="5" t="s">
        <v>183</v>
      </c>
      <c r="D277" s="5" t="s">
        <v>111</v>
      </c>
      <c r="E277" s="5" t="s">
        <v>25</v>
      </c>
      <c r="F277" s="5" t="s">
        <v>1428</v>
      </c>
      <c r="G277" s="5" t="s">
        <v>257</v>
      </c>
      <c r="H277" s="5" t="s">
        <v>1429</v>
      </c>
      <c r="I277" s="5">
        <v>20231110275</v>
      </c>
      <c r="J277" s="5" t="s">
        <v>207</v>
      </c>
      <c r="K277" s="5" t="s">
        <v>1430</v>
      </c>
      <c r="L277" s="5" t="s">
        <v>890</v>
      </c>
      <c r="M277" s="5"/>
      <c r="N277" s="5"/>
    </row>
    <row r="278" customHeight="1" spans="1:14">
      <c r="A278" s="13">
        <v>276</v>
      </c>
      <c r="B278" s="5" t="s">
        <v>1431</v>
      </c>
      <c r="C278" s="5" t="s">
        <v>183</v>
      </c>
      <c r="D278" s="5" t="s">
        <v>111</v>
      </c>
      <c r="E278" s="5" t="s">
        <v>39</v>
      </c>
      <c r="F278" s="5" t="s">
        <v>1432</v>
      </c>
      <c r="G278" s="5" t="s">
        <v>1433</v>
      </c>
      <c r="H278" s="5" t="s">
        <v>1434</v>
      </c>
      <c r="I278" s="5">
        <v>20231110276</v>
      </c>
      <c r="J278" s="5" t="s">
        <v>237</v>
      </c>
      <c r="K278" s="5" t="s">
        <v>1435</v>
      </c>
      <c r="L278" s="5" t="s">
        <v>890</v>
      </c>
      <c r="M278" s="5"/>
      <c r="N278" s="5"/>
    </row>
    <row r="279" customHeight="1" spans="1:14">
      <c r="A279" s="13">
        <v>277</v>
      </c>
      <c r="B279" s="5" t="s">
        <v>1436</v>
      </c>
      <c r="C279" s="5" t="s">
        <v>183</v>
      </c>
      <c r="D279" s="5" t="s">
        <v>111</v>
      </c>
      <c r="E279" s="5" t="s">
        <v>104</v>
      </c>
      <c r="F279" s="5" t="s">
        <v>1437</v>
      </c>
      <c r="G279" s="5" t="s">
        <v>178</v>
      </c>
      <c r="H279" s="5" t="s">
        <v>1438</v>
      </c>
      <c r="I279" s="5">
        <v>20231110277</v>
      </c>
      <c r="J279" s="5" t="s">
        <v>180</v>
      </c>
      <c r="K279" s="5" t="s">
        <v>181</v>
      </c>
      <c r="L279" s="5" t="s">
        <v>890</v>
      </c>
      <c r="M279" s="5"/>
      <c r="N279" s="5"/>
    </row>
    <row r="280" customHeight="1" spans="1:14">
      <c r="A280" s="13">
        <v>278</v>
      </c>
      <c r="B280" s="5" t="s">
        <v>1439</v>
      </c>
      <c r="C280" s="5" t="s">
        <v>436</v>
      </c>
      <c r="D280" s="5" t="s">
        <v>17</v>
      </c>
      <c r="E280" s="5" t="s">
        <v>18</v>
      </c>
      <c r="F280" s="5" t="s">
        <v>1440</v>
      </c>
      <c r="G280" s="5" t="s">
        <v>1441</v>
      </c>
      <c r="H280" s="5" t="s">
        <v>1442</v>
      </c>
      <c r="I280" s="5">
        <v>20231110278</v>
      </c>
      <c r="J280" s="5" t="s">
        <v>1443</v>
      </c>
      <c r="K280" s="5" t="s">
        <v>1444</v>
      </c>
      <c r="L280" s="5" t="s">
        <v>890</v>
      </c>
      <c r="M280" s="5"/>
      <c r="N280" s="5"/>
    </row>
    <row r="281" customHeight="1" spans="1:14">
      <c r="A281" s="13">
        <v>279</v>
      </c>
      <c r="B281" s="5" t="s">
        <v>1445</v>
      </c>
      <c r="C281" s="5" t="s">
        <v>436</v>
      </c>
      <c r="D281" s="5" t="s">
        <v>17</v>
      </c>
      <c r="E281" s="5" t="s">
        <v>18</v>
      </c>
      <c r="F281" s="5" t="s">
        <v>1446</v>
      </c>
      <c r="G281" s="5" t="s">
        <v>593</v>
      </c>
      <c r="H281" s="5" t="s">
        <v>1447</v>
      </c>
      <c r="I281" s="5">
        <v>20231110279</v>
      </c>
      <c r="J281" s="5" t="s">
        <v>715</v>
      </c>
      <c r="K281" s="5" t="s">
        <v>1448</v>
      </c>
      <c r="L281" s="5" t="s">
        <v>890</v>
      </c>
      <c r="M281" s="5"/>
      <c r="N281" s="5"/>
    </row>
    <row r="282" customHeight="1" spans="1:14">
      <c r="A282" s="13">
        <v>280</v>
      </c>
      <c r="B282" s="5" t="s">
        <v>1449</v>
      </c>
      <c r="C282" s="5" t="s">
        <v>436</v>
      </c>
      <c r="D282" s="5" t="s">
        <v>17</v>
      </c>
      <c r="E282" s="5" t="s">
        <v>18</v>
      </c>
      <c r="F282" s="5" t="s">
        <v>1450</v>
      </c>
      <c r="G282" s="5" t="s">
        <v>599</v>
      </c>
      <c r="H282" s="5" t="s">
        <v>1451</v>
      </c>
      <c r="I282" s="5">
        <v>20231110280</v>
      </c>
      <c r="J282" s="5" t="s">
        <v>1452</v>
      </c>
      <c r="K282" s="5" t="s">
        <v>1453</v>
      </c>
      <c r="L282" s="5" t="s">
        <v>890</v>
      </c>
      <c r="M282" s="5"/>
      <c r="N282" s="5"/>
    </row>
    <row r="283" customHeight="1" spans="1:14">
      <c r="A283" s="13">
        <v>281</v>
      </c>
      <c r="B283" s="5" t="s">
        <v>1454</v>
      </c>
      <c r="C283" s="5" t="s">
        <v>436</v>
      </c>
      <c r="D283" s="5" t="s">
        <v>17</v>
      </c>
      <c r="E283" s="5" t="s">
        <v>52</v>
      </c>
      <c r="F283" s="5" t="s">
        <v>1455</v>
      </c>
      <c r="G283" s="5" t="s">
        <v>807</v>
      </c>
      <c r="H283" s="5" t="s">
        <v>1456</v>
      </c>
      <c r="I283" s="5">
        <v>20231110281</v>
      </c>
      <c r="J283" s="5" t="s">
        <v>1457</v>
      </c>
      <c r="K283" s="5"/>
      <c r="L283" s="5" t="s">
        <v>890</v>
      </c>
      <c r="M283" s="5"/>
      <c r="N283" s="5"/>
    </row>
    <row r="284" customHeight="1" spans="1:14">
      <c r="A284" s="13">
        <v>282</v>
      </c>
      <c r="B284" s="5" t="s">
        <v>1458</v>
      </c>
      <c r="C284" s="5" t="s">
        <v>436</v>
      </c>
      <c r="D284" s="5" t="s">
        <v>17</v>
      </c>
      <c r="E284" s="5" t="s">
        <v>52</v>
      </c>
      <c r="F284" s="5" t="s">
        <v>1459</v>
      </c>
      <c r="G284" s="5" t="s">
        <v>807</v>
      </c>
      <c r="H284" s="5" t="s">
        <v>1460</v>
      </c>
      <c r="I284" s="5">
        <v>20231110282</v>
      </c>
      <c r="J284" s="5" t="s">
        <v>1461</v>
      </c>
      <c r="K284" s="5"/>
      <c r="L284" s="5" t="s">
        <v>890</v>
      </c>
      <c r="M284" s="5"/>
      <c r="N284" s="5"/>
    </row>
    <row r="285" customHeight="1" spans="1:14">
      <c r="A285" s="13">
        <v>283</v>
      </c>
      <c r="B285" s="5" t="s">
        <v>1462</v>
      </c>
      <c r="C285" s="5" t="s">
        <v>436</v>
      </c>
      <c r="D285" s="5" t="s">
        <v>17</v>
      </c>
      <c r="E285" s="5" t="s">
        <v>25</v>
      </c>
      <c r="F285" s="5" t="s">
        <v>1463</v>
      </c>
      <c r="G285" s="5" t="s">
        <v>381</v>
      </c>
      <c r="H285" s="5" t="s">
        <v>1464</v>
      </c>
      <c r="I285" s="5">
        <v>20231110283</v>
      </c>
      <c r="J285" s="5" t="s">
        <v>1465</v>
      </c>
      <c r="K285" s="5" t="s">
        <v>1466</v>
      </c>
      <c r="L285" s="5" t="s">
        <v>890</v>
      </c>
      <c r="M285" s="5"/>
      <c r="N285" s="5"/>
    </row>
    <row r="286" customHeight="1" spans="1:14">
      <c r="A286" s="13">
        <v>284</v>
      </c>
      <c r="B286" s="5" t="s">
        <v>1467</v>
      </c>
      <c r="C286" s="5" t="s">
        <v>436</v>
      </c>
      <c r="D286" s="5" t="s">
        <v>17</v>
      </c>
      <c r="E286" s="5" t="s">
        <v>25</v>
      </c>
      <c r="F286" s="5" t="s">
        <v>1468</v>
      </c>
      <c r="G286" s="5" t="s">
        <v>1469</v>
      </c>
      <c r="H286" s="5" t="s">
        <v>1470</v>
      </c>
      <c r="I286" s="5">
        <v>20231110284</v>
      </c>
      <c r="J286" s="5" t="s">
        <v>728</v>
      </c>
      <c r="K286" s="5" t="s">
        <v>1471</v>
      </c>
      <c r="L286" s="5" t="s">
        <v>890</v>
      </c>
      <c r="M286" s="5"/>
      <c r="N286" s="5"/>
    </row>
    <row r="287" customHeight="1" spans="1:14">
      <c r="A287" s="13">
        <v>285</v>
      </c>
      <c r="B287" s="5" t="s">
        <v>1472</v>
      </c>
      <c r="C287" s="5" t="s">
        <v>436</v>
      </c>
      <c r="D287" s="5" t="s">
        <v>17</v>
      </c>
      <c r="E287" s="5" t="s">
        <v>32</v>
      </c>
      <c r="F287" s="5" t="s">
        <v>1473</v>
      </c>
      <c r="G287" s="5" t="s">
        <v>1474</v>
      </c>
      <c r="H287" s="5" t="s">
        <v>1475</v>
      </c>
      <c r="I287" s="5">
        <v>20231110285</v>
      </c>
      <c r="J287" s="5" t="s">
        <v>1476</v>
      </c>
      <c r="K287" s="5"/>
      <c r="L287" s="5" t="s">
        <v>890</v>
      </c>
      <c r="M287" s="5"/>
      <c r="N287" s="5"/>
    </row>
    <row r="288" customHeight="1" spans="1:14">
      <c r="A288" s="13">
        <v>286</v>
      </c>
      <c r="B288" s="5" t="s">
        <v>1477</v>
      </c>
      <c r="C288" s="5" t="s">
        <v>436</v>
      </c>
      <c r="D288" s="5" t="s">
        <v>17</v>
      </c>
      <c r="E288" s="5" t="s">
        <v>692</v>
      </c>
      <c r="F288" s="5" t="s">
        <v>1478</v>
      </c>
      <c r="G288" s="5" t="s">
        <v>911</v>
      </c>
      <c r="H288" s="5" t="s">
        <v>1479</v>
      </c>
      <c r="I288" s="5">
        <v>20231110286</v>
      </c>
      <c r="J288" s="5" t="s">
        <v>1480</v>
      </c>
      <c r="K288" s="5"/>
      <c r="L288" s="5" t="s">
        <v>890</v>
      </c>
      <c r="M288" s="5"/>
      <c r="N288" s="5"/>
    </row>
    <row r="289" customHeight="1" spans="1:14">
      <c r="A289" s="13">
        <v>287</v>
      </c>
      <c r="B289" s="5" t="s">
        <v>1481</v>
      </c>
      <c r="C289" s="5" t="s">
        <v>436</v>
      </c>
      <c r="D289" s="5" t="s">
        <v>17</v>
      </c>
      <c r="E289" s="5" t="s">
        <v>39</v>
      </c>
      <c r="F289" s="5" t="s">
        <v>1482</v>
      </c>
      <c r="G289" s="5" t="s">
        <v>1483</v>
      </c>
      <c r="H289" s="5" t="s">
        <v>1484</v>
      </c>
      <c r="I289" s="5">
        <v>20231110287</v>
      </c>
      <c r="J289" s="5" t="s">
        <v>1485</v>
      </c>
      <c r="K289" s="5"/>
      <c r="L289" s="5" t="s">
        <v>890</v>
      </c>
      <c r="M289" s="5"/>
      <c r="N289" s="5"/>
    </row>
    <row r="290" customHeight="1" spans="1:14">
      <c r="A290" s="13">
        <v>288</v>
      </c>
      <c r="B290" s="5" t="s">
        <v>1486</v>
      </c>
      <c r="C290" s="5" t="s">
        <v>436</v>
      </c>
      <c r="D290" s="5" t="s">
        <v>17</v>
      </c>
      <c r="E290" s="5" t="s">
        <v>39</v>
      </c>
      <c r="F290" s="5" t="s">
        <v>1487</v>
      </c>
      <c r="G290" s="5" t="s">
        <v>1488</v>
      </c>
      <c r="H290" s="5" t="s">
        <v>1489</v>
      </c>
      <c r="I290" s="5">
        <v>20231110288</v>
      </c>
      <c r="J290" s="5" t="s">
        <v>1490</v>
      </c>
      <c r="K290" s="5"/>
      <c r="L290" s="5" t="s">
        <v>890</v>
      </c>
      <c r="M290" s="5"/>
      <c r="N290" s="5"/>
    </row>
    <row r="291" customHeight="1" spans="1:14">
      <c r="A291" s="13">
        <v>289</v>
      </c>
      <c r="B291" s="5" t="s">
        <v>1491</v>
      </c>
      <c r="C291" s="5" t="s">
        <v>436</v>
      </c>
      <c r="D291" s="5" t="s">
        <v>17</v>
      </c>
      <c r="E291" s="5" t="s">
        <v>39</v>
      </c>
      <c r="F291" s="5" t="s">
        <v>1492</v>
      </c>
      <c r="G291" s="5" t="s">
        <v>668</v>
      </c>
      <c r="H291" s="5" t="s">
        <v>1493</v>
      </c>
      <c r="I291" s="5">
        <v>20231110289</v>
      </c>
      <c r="J291" s="5" t="s">
        <v>1494</v>
      </c>
      <c r="K291" s="5"/>
      <c r="L291" s="5" t="s">
        <v>890</v>
      </c>
      <c r="M291" s="5"/>
      <c r="N291" s="5"/>
    </row>
    <row r="292" customHeight="1" spans="1:14">
      <c r="A292" s="13">
        <v>290</v>
      </c>
      <c r="B292" s="5" t="s">
        <v>1495</v>
      </c>
      <c r="C292" s="5" t="s">
        <v>436</v>
      </c>
      <c r="D292" s="5" t="s">
        <v>17</v>
      </c>
      <c r="E292" s="5" t="s">
        <v>39</v>
      </c>
      <c r="F292" s="5" t="s">
        <v>1496</v>
      </c>
      <c r="G292" s="5" t="s">
        <v>1497</v>
      </c>
      <c r="H292" s="5" t="s">
        <v>1498</v>
      </c>
      <c r="I292" s="5">
        <v>20231110290</v>
      </c>
      <c r="J292" s="5" t="s">
        <v>1499</v>
      </c>
      <c r="K292" s="5" t="s">
        <v>1500</v>
      </c>
      <c r="L292" s="5" t="s">
        <v>890</v>
      </c>
      <c r="M292" s="5"/>
      <c r="N292" s="5"/>
    </row>
    <row r="293" customHeight="1" spans="1:14">
      <c r="A293" s="13">
        <v>291</v>
      </c>
      <c r="B293" s="5" t="s">
        <v>1501</v>
      </c>
      <c r="C293" s="5" t="s">
        <v>436</v>
      </c>
      <c r="D293" s="5" t="s">
        <v>17</v>
      </c>
      <c r="E293" s="5" t="s">
        <v>1038</v>
      </c>
      <c r="F293" s="5" t="s">
        <v>1502</v>
      </c>
      <c r="G293" s="5" t="s">
        <v>1503</v>
      </c>
      <c r="H293" s="5" t="s">
        <v>1504</v>
      </c>
      <c r="I293" s="5">
        <v>20231110291</v>
      </c>
      <c r="J293" s="5" t="s">
        <v>1505</v>
      </c>
      <c r="K293" s="5" t="s">
        <v>1506</v>
      </c>
      <c r="L293" s="5" t="s">
        <v>890</v>
      </c>
      <c r="M293" s="5"/>
      <c r="N293" s="5"/>
    </row>
    <row r="294" customHeight="1" spans="1:14">
      <c r="A294" s="13">
        <v>292</v>
      </c>
      <c r="B294" s="5" t="s">
        <v>1507</v>
      </c>
      <c r="C294" s="5" t="s">
        <v>436</v>
      </c>
      <c r="D294" s="5" t="s">
        <v>17</v>
      </c>
      <c r="E294" s="5" t="s">
        <v>165</v>
      </c>
      <c r="F294" s="5" t="s">
        <v>1508</v>
      </c>
      <c r="G294" s="5" t="s">
        <v>555</v>
      </c>
      <c r="H294" s="5" t="s">
        <v>1509</v>
      </c>
      <c r="I294" s="5">
        <v>20231110292</v>
      </c>
      <c r="J294" s="5" t="s">
        <v>1510</v>
      </c>
      <c r="K294" s="5" t="s">
        <v>1511</v>
      </c>
      <c r="L294" s="5" t="s">
        <v>890</v>
      </c>
      <c r="M294" s="5"/>
      <c r="N294" s="5"/>
    </row>
    <row r="295" customHeight="1" spans="1:14">
      <c r="A295" s="13">
        <v>293</v>
      </c>
      <c r="B295" s="5" t="s">
        <v>1512</v>
      </c>
      <c r="C295" s="5" t="s">
        <v>436</v>
      </c>
      <c r="D295" s="5" t="s">
        <v>17</v>
      </c>
      <c r="E295" s="5" t="s">
        <v>104</v>
      </c>
      <c r="F295" s="5" t="s">
        <v>1513</v>
      </c>
      <c r="G295" s="5" t="s">
        <v>673</v>
      </c>
      <c r="H295" s="5" t="s">
        <v>1514</v>
      </c>
      <c r="I295" s="5">
        <v>20231110293</v>
      </c>
      <c r="J295" s="5" t="s">
        <v>680</v>
      </c>
      <c r="K295" s="5"/>
      <c r="L295" s="5" t="s">
        <v>890</v>
      </c>
      <c r="M295" s="5"/>
      <c r="N295" s="5"/>
    </row>
    <row r="296" customHeight="1" spans="1:14">
      <c r="A296" s="13">
        <v>294</v>
      </c>
      <c r="B296" s="5" t="s">
        <v>1515</v>
      </c>
      <c r="C296" s="5" t="s">
        <v>436</v>
      </c>
      <c r="D296" s="5" t="s">
        <v>17</v>
      </c>
      <c r="E296" s="5" t="s">
        <v>104</v>
      </c>
      <c r="F296" s="5" t="s">
        <v>1516</v>
      </c>
      <c r="G296" s="5" t="s">
        <v>1517</v>
      </c>
      <c r="H296" s="5" t="s">
        <v>1518</v>
      </c>
      <c r="I296" s="5">
        <v>20231110294</v>
      </c>
      <c r="J296" s="5" t="s">
        <v>1519</v>
      </c>
      <c r="K296" s="5" t="s">
        <v>1520</v>
      </c>
      <c r="L296" s="5" t="s">
        <v>890</v>
      </c>
      <c r="M296" s="5"/>
      <c r="N296" s="5"/>
    </row>
    <row r="297" customHeight="1" spans="1:14">
      <c r="A297" s="13">
        <v>295</v>
      </c>
      <c r="B297" s="5" t="s">
        <v>1521</v>
      </c>
      <c r="C297" s="5" t="s">
        <v>436</v>
      </c>
      <c r="D297" s="5" t="s">
        <v>17</v>
      </c>
      <c r="E297" s="5" t="s">
        <v>278</v>
      </c>
      <c r="F297" s="5" t="s">
        <v>1522</v>
      </c>
      <c r="G297" s="5" t="s">
        <v>1523</v>
      </c>
      <c r="H297" s="5" t="s">
        <v>1524</v>
      </c>
      <c r="I297" s="5">
        <v>20231110295</v>
      </c>
      <c r="J297" s="5" t="s">
        <v>1525</v>
      </c>
      <c r="K297" s="5"/>
      <c r="L297" s="5" t="s">
        <v>890</v>
      </c>
      <c r="M297" s="5"/>
      <c r="N297" s="5"/>
    </row>
    <row r="298" customHeight="1" spans="1:14">
      <c r="A298" s="13">
        <v>296</v>
      </c>
      <c r="B298" s="5" t="s">
        <v>1526</v>
      </c>
      <c r="C298" s="5" t="s">
        <v>436</v>
      </c>
      <c r="D298" s="5" t="s">
        <v>17</v>
      </c>
      <c r="E298" s="5" t="s">
        <v>25</v>
      </c>
      <c r="F298" s="5" t="s">
        <v>1527</v>
      </c>
      <c r="G298" s="5" t="s">
        <v>1528</v>
      </c>
      <c r="H298" s="5" t="s">
        <v>1529</v>
      </c>
      <c r="I298" s="5">
        <v>20231110296</v>
      </c>
      <c r="J298" s="5" t="s">
        <v>1465</v>
      </c>
      <c r="K298" s="5"/>
      <c r="L298" s="5" t="s">
        <v>890</v>
      </c>
      <c r="M298" s="5"/>
      <c r="N298" s="5"/>
    </row>
    <row r="299" customHeight="1" spans="1:14">
      <c r="A299" s="13">
        <v>297</v>
      </c>
      <c r="B299" s="5" t="s">
        <v>1530</v>
      </c>
      <c r="C299" s="5" t="s">
        <v>436</v>
      </c>
      <c r="D299" s="5" t="s">
        <v>17</v>
      </c>
      <c r="E299" s="5" t="s">
        <v>25</v>
      </c>
      <c r="F299" s="5" t="s">
        <v>1531</v>
      </c>
      <c r="G299" s="5" t="s">
        <v>1532</v>
      </c>
      <c r="H299" s="5" t="s">
        <v>1533</v>
      </c>
      <c r="I299" s="5">
        <v>20231110297</v>
      </c>
      <c r="J299" s="5" t="s">
        <v>1510</v>
      </c>
      <c r="K299" s="5" t="s">
        <v>641</v>
      </c>
      <c r="L299" s="5" t="s">
        <v>890</v>
      </c>
      <c r="M299" s="5"/>
      <c r="N299" s="5"/>
    </row>
    <row r="300" customHeight="1" spans="1:14">
      <c r="A300" s="13">
        <v>298</v>
      </c>
      <c r="B300" s="5" t="s">
        <v>1534</v>
      </c>
      <c r="C300" s="5" t="s">
        <v>436</v>
      </c>
      <c r="D300" s="5" t="s">
        <v>17</v>
      </c>
      <c r="E300" s="5" t="s">
        <v>25</v>
      </c>
      <c r="F300" s="5" t="s">
        <v>1535</v>
      </c>
      <c r="G300" s="5" t="s">
        <v>949</v>
      </c>
      <c r="H300" s="5" t="s">
        <v>1536</v>
      </c>
      <c r="I300" s="5">
        <v>20231110298</v>
      </c>
      <c r="J300" s="5" t="s">
        <v>1537</v>
      </c>
      <c r="K300" s="5"/>
      <c r="L300" s="5" t="s">
        <v>890</v>
      </c>
      <c r="M300" s="5"/>
      <c r="N300" s="5"/>
    </row>
    <row r="301" customHeight="1" spans="1:14">
      <c r="A301" s="13">
        <v>299</v>
      </c>
      <c r="B301" s="5" t="s">
        <v>1538</v>
      </c>
      <c r="C301" s="5" t="s">
        <v>436</v>
      </c>
      <c r="D301" s="5" t="s">
        <v>17</v>
      </c>
      <c r="E301" s="6" t="s">
        <v>213</v>
      </c>
      <c r="F301" s="5" t="s">
        <v>1539</v>
      </c>
      <c r="G301" s="5" t="s">
        <v>1540</v>
      </c>
      <c r="H301" s="5" t="s">
        <v>1541</v>
      </c>
      <c r="I301" s="5">
        <v>20231110299</v>
      </c>
      <c r="J301" s="5" t="s">
        <v>217</v>
      </c>
      <c r="K301" s="5" t="s">
        <v>1542</v>
      </c>
      <c r="L301" s="5" t="s">
        <v>890</v>
      </c>
      <c r="M301" s="5"/>
      <c r="N301" s="5"/>
    </row>
    <row r="302" customHeight="1" spans="1:14">
      <c r="A302" s="13">
        <v>300</v>
      </c>
      <c r="B302" s="5" t="s">
        <v>1543</v>
      </c>
      <c r="C302" s="5" t="s">
        <v>436</v>
      </c>
      <c r="D302" s="5" t="s">
        <v>17</v>
      </c>
      <c r="E302" s="5" t="s">
        <v>826</v>
      </c>
      <c r="F302" s="5" t="s">
        <v>1544</v>
      </c>
      <c r="G302" s="5" t="s">
        <v>869</v>
      </c>
      <c r="H302" s="5" t="s">
        <v>1545</v>
      </c>
      <c r="I302" s="5">
        <v>20231110300</v>
      </c>
      <c r="J302" s="5" t="s">
        <v>1546</v>
      </c>
      <c r="K302" s="5" t="s">
        <v>1547</v>
      </c>
      <c r="L302" s="5" t="s">
        <v>890</v>
      </c>
      <c r="M302" s="5"/>
      <c r="N302" s="5"/>
    </row>
    <row r="303" customHeight="1" spans="1:14">
      <c r="A303" s="13">
        <v>301</v>
      </c>
      <c r="B303" s="5" t="s">
        <v>1548</v>
      </c>
      <c r="C303" s="5" t="s">
        <v>436</v>
      </c>
      <c r="D303" s="5" t="s">
        <v>17</v>
      </c>
      <c r="E303" s="5" t="s">
        <v>278</v>
      </c>
      <c r="F303" s="5" t="s">
        <v>1549</v>
      </c>
      <c r="G303" s="5" t="s">
        <v>508</v>
      </c>
      <c r="H303" s="5" t="s">
        <v>1550</v>
      </c>
      <c r="I303" s="5">
        <v>20231110301</v>
      </c>
      <c r="J303" s="5" t="s">
        <v>510</v>
      </c>
      <c r="K303" s="5" t="s">
        <v>511</v>
      </c>
      <c r="L303" s="5" t="s">
        <v>890</v>
      </c>
      <c r="M303" s="5"/>
      <c r="N303" s="5"/>
    </row>
    <row r="304" customHeight="1" spans="1:14">
      <c r="A304" s="13">
        <v>302</v>
      </c>
      <c r="B304" s="5" t="s">
        <v>1551</v>
      </c>
      <c r="C304" s="5" t="s">
        <v>436</v>
      </c>
      <c r="D304" s="5" t="s">
        <v>17</v>
      </c>
      <c r="E304" s="5" t="s">
        <v>278</v>
      </c>
      <c r="F304" s="5" t="s">
        <v>1552</v>
      </c>
      <c r="G304" s="5" t="s">
        <v>1553</v>
      </c>
      <c r="H304" s="5" t="s">
        <v>1554</v>
      </c>
      <c r="I304" s="5">
        <v>20231110302</v>
      </c>
      <c r="J304" s="5" t="s">
        <v>1525</v>
      </c>
      <c r="K304" s="5"/>
      <c r="L304" s="5" t="s">
        <v>890</v>
      </c>
      <c r="M304" s="5"/>
      <c r="N304" s="5"/>
    </row>
    <row r="305" customHeight="1" spans="1:14">
      <c r="A305" s="13">
        <v>303</v>
      </c>
      <c r="B305" s="5" t="s">
        <v>1555</v>
      </c>
      <c r="C305" s="5" t="s">
        <v>436</v>
      </c>
      <c r="D305" s="5" t="s">
        <v>17</v>
      </c>
      <c r="E305" s="5" t="s">
        <v>1556</v>
      </c>
      <c r="F305" s="5" t="s">
        <v>1557</v>
      </c>
      <c r="G305" s="5" t="s">
        <v>1558</v>
      </c>
      <c r="H305" s="5" t="s">
        <v>1559</v>
      </c>
      <c r="I305" s="5">
        <v>20231110303</v>
      </c>
      <c r="J305" s="5" t="s">
        <v>1560</v>
      </c>
      <c r="K305" s="5" t="s">
        <v>1561</v>
      </c>
      <c r="L305" s="5" t="s">
        <v>890</v>
      </c>
      <c r="M305" s="5"/>
      <c r="N305" s="5"/>
    </row>
    <row r="306" customHeight="1" spans="1:14">
      <c r="A306" s="13">
        <v>304</v>
      </c>
      <c r="B306" s="5" t="s">
        <v>1562</v>
      </c>
      <c r="C306" s="5" t="s">
        <v>436</v>
      </c>
      <c r="D306" s="5" t="s">
        <v>17</v>
      </c>
      <c r="E306" s="5" t="s">
        <v>45</v>
      </c>
      <c r="F306" s="5" t="s">
        <v>1563</v>
      </c>
      <c r="G306" s="5" t="s">
        <v>1237</v>
      </c>
      <c r="H306" s="5" t="s">
        <v>1564</v>
      </c>
      <c r="I306" s="5">
        <v>20231110304</v>
      </c>
      <c r="J306" s="5" t="s">
        <v>932</v>
      </c>
      <c r="K306" s="5" t="s">
        <v>1565</v>
      </c>
      <c r="L306" s="5" t="s">
        <v>890</v>
      </c>
      <c r="M306" s="5"/>
      <c r="N306" s="5"/>
    </row>
    <row r="307" customHeight="1" spans="1:14">
      <c r="A307" s="13">
        <v>305</v>
      </c>
      <c r="B307" s="5" t="s">
        <v>1566</v>
      </c>
      <c r="C307" s="5" t="s">
        <v>436</v>
      </c>
      <c r="D307" s="5" t="s">
        <v>17</v>
      </c>
      <c r="E307" s="5" t="s">
        <v>45</v>
      </c>
      <c r="F307" s="5" t="s">
        <v>1567</v>
      </c>
      <c r="G307" s="5" t="s">
        <v>1568</v>
      </c>
      <c r="H307" s="5" t="s">
        <v>1569</v>
      </c>
      <c r="I307" s="5">
        <v>20231110305</v>
      </c>
      <c r="J307" s="5" t="s">
        <v>932</v>
      </c>
      <c r="K307" s="5"/>
      <c r="L307" s="5" t="s">
        <v>890</v>
      </c>
      <c r="M307" s="5"/>
      <c r="N307" s="5"/>
    </row>
    <row r="308" customHeight="1" spans="1:14">
      <c r="A308" s="13">
        <v>306</v>
      </c>
      <c r="B308" s="5" t="s">
        <v>1570</v>
      </c>
      <c r="C308" s="5" t="s">
        <v>436</v>
      </c>
      <c r="D308" s="5" t="s">
        <v>17</v>
      </c>
      <c r="E308" s="5" t="s">
        <v>45</v>
      </c>
      <c r="F308" s="5" t="s">
        <v>1571</v>
      </c>
      <c r="G308" s="5" t="s">
        <v>1572</v>
      </c>
      <c r="H308" s="5" t="s">
        <v>1573</v>
      </c>
      <c r="I308" s="5">
        <v>20231110306</v>
      </c>
      <c r="J308" s="5" t="s">
        <v>1574</v>
      </c>
      <c r="K308" s="5" t="s">
        <v>49</v>
      </c>
      <c r="L308" s="5" t="s">
        <v>890</v>
      </c>
      <c r="M308" s="5"/>
      <c r="N308" s="5"/>
    </row>
    <row r="309" customHeight="1" spans="1:14">
      <c r="A309" s="13">
        <v>307</v>
      </c>
      <c r="B309" s="5" t="s">
        <v>1575</v>
      </c>
      <c r="C309" s="5" t="s">
        <v>436</v>
      </c>
      <c r="D309" s="5" t="s">
        <v>63</v>
      </c>
      <c r="E309" s="5" t="s">
        <v>52</v>
      </c>
      <c r="F309" s="5" t="s">
        <v>1576</v>
      </c>
      <c r="G309" s="5" t="s">
        <v>718</v>
      </c>
      <c r="H309" s="5" t="s">
        <v>1577</v>
      </c>
      <c r="I309" s="5">
        <v>20231110307</v>
      </c>
      <c r="J309" s="5" t="s">
        <v>720</v>
      </c>
      <c r="K309" s="5"/>
      <c r="L309" s="5" t="s">
        <v>890</v>
      </c>
      <c r="M309" s="5"/>
      <c r="N309" s="5"/>
    </row>
    <row r="310" customHeight="1" spans="1:14">
      <c r="A310" s="13">
        <v>308</v>
      </c>
      <c r="B310" s="5" t="s">
        <v>1578</v>
      </c>
      <c r="C310" s="5" t="s">
        <v>436</v>
      </c>
      <c r="D310" s="5" t="s">
        <v>63</v>
      </c>
      <c r="E310" s="5" t="s">
        <v>52</v>
      </c>
      <c r="F310" s="5" t="s">
        <v>1579</v>
      </c>
      <c r="G310" s="5" t="s">
        <v>1580</v>
      </c>
      <c r="H310" s="5" t="s">
        <v>1581</v>
      </c>
      <c r="I310" s="5">
        <v>20231110308</v>
      </c>
      <c r="J310" s="5" t="s">
        <v>1582</v>
      </c>
      <c r="K310" s="5"/>
      <c r="L310" s="5" t="s">
        <v>890</v>
      </c>
      <c r="M310" s="5"/>
      <c r="N310" s="5"/>
    </row>
    <row r="311" customHeight="1" spans="1:14">
      <c r="A311" s="13">
        <v>309</v>
      </c>
      <c r="B311" s="5" t="s">
        <v>1583</v>
      </c>
      <c r="C311" s="5" t="s">
        <v>436</v>
      </c>
      <c r="D311" s="5" t="s">
        <v>63</v>
      </c>
      <c r="E311" s="5" t="s">
        <v>52</v>
      </c>
      <c r="F311" s="5" t="s">
        <v>1584</v>
      </c>
      <c r="G311" s="5" t="s">
        <v>615</v>
      </c>
      <c r="H311" s="5" t="s">
        <v>1585</v>
      </c>
      <c r="I311" s="5">
        <v>20231110309</v>
      </c>
      <c r="J311" s="5" t="s">
        <v>770</v>
      </c>
      <c r="K311" s="5"/>
      <c r="L311" s="5" t="s">
        <v>890</v>
      </c>
      <c r="M311" s="5"/>
      <c r="N311" s="5"/>
    </row>
    <row r="312" customHeight="1" spans="1:14">
      <c r="A312" s="13">
        <v>310</v>
      </c>
      <c r="B312" s="5" t="s">
        <v>1586</v>
      </c>
      <c r="C312" s="5" t="s">
        <v>436</v>
      </c>
      <c r="D312" s="5" t="s">
        <v>63</v>
      </c>
      <c r="E312" s="5" t="s">
        <v>52</v>
      </c>
      <c r="F312" s="5" t="s">
        <v>1587</v>
      </c>
      <c r="G312" s="5" t="s">
        <v>807</v>
      </c>
      <c r="H312" s="5" t="s">
        <v>1588</v>
      </c>
      <c r="I312" s="5">
        <v>20231110310</v>
      </c>
      <c r="J312" s="5" t="s">
        <v>1461</v>
      </c>
      <c r="K312" s="5"/>
      <c r="L312" s="6" t="s">
        <v>890</v>
      </c>
      <c r="M312" s="5"/>
      <c r="N312" s="5"/>
    </row>
    <row r="313" customHeight="1" spans="1:14">
      <c r="A313" s="13">
        <v>311</v>
      </c>
      <c r="B313" s="5" t="s">
        <v>1589</v>
      </c>
      <c r="C313" s="5" t="s">
        <v>436</v>
      </c>
      <c r="D313" s="5" t="s">
        <v>63</v>
      </c>
      <c r="E313" s="5" t="s">
        <v>52</v>
      </c>
      <c r="F313" s="5" t="s">
        <v>1590</v>
      </c>
      <c r="G313" s="5" t="s">
        <v>1591</v>
      </c>
      <c r="H313" s="5" t="s">
        <v>1592</v>
      </c>
      <c r="I313" s="5">
        <v>20231110311</v>
      </c>
      <c r="J313" s="5" t="s">
        <v>253</v>
      </c>
      <c r="K313" s="5"/>
      <c r="L313" s="5" t="s">
        <v>890</v>
      </c>
      <c r="M313" s="5"/>
      <c r="N313" s="5"/>
    </row>
    <row r="314" customHeight="1" spans="1:14">
      <c r="A314" s="13">
        <v>312</v>
      </c>
      <c r="B314" s="5" t="s">
        <v>1593</v>
      </c>
      <c r="C314" s="5" t="s">
        <v>436</v>
      </c>
      <c r="D314" s="5" t="s">
        <v>63</v>
      </c>
      <c r="E314" s="5" t="s">
        <v>25</v>
      </c>
      <c r="F314" s="5" t="s">
        <v>1594</v>
      </c>
      <c r="G314" s="5" t="s">
        <v>1595</v>
      </c>
      <c r="H314" s="5" t="s">
        <v>1596</v>
      </c>
      <c r="I314" s="5">
        <v>20231110312</v>
      </c>
      <c r="J314" s="5" t="s">
        <v>1597</v>
      </c>
      <c r="K314" s="5"/>
      <c r="L314" s="5" t="s">
        <v>890</v>
      </c>
      <c r="M314" s="5"/>
      <c r="N314" s="5"/>
    </row>
    <row r="315" s="8" customFormat="1" customHeight="1" spans="1:14">
      <c r="A315" s="13">
        <v>313</v>
      </c>
      <c r="B315" s="5" t="s">
        <v>1598</v>
      </c>
      <c r="C315" s="5" t="s">
        <v>436</v>
      </c>
      <c r="D315" s="5" t="s">
        <v>63</v>
      </c>
      <c r="E315" s="5" t="s">
        <v>25</v>
      </c>
      <c r="F315" s="5" t="s">
        <v>1599</v>
      </c>
      <c r="G315" s="5" t="s">
        <v>1600</v>
      </c>
      <c r="H315" s="5" t="s">
        <v>1601</v>
      </c>
      <c r="I315" s="5">
        <v>20231110313</v>
      </c>
      <c r="J315" s="5" t="s">
        <v>748</v>
      </c>
      <c r="K315" s="5" t="s">
        <v>1602</v>
      </c>
      <c r="L315" s="5" t="s">
        <v>890</v>
      </c>
      <c r="M315" s="5"/>
      <c r="N315" s="5"/>
    </row>
    <row r="316" customHeight="1" spans="1:14">
      <c r="A316" s="13">
        <v>314</v>
      </c>
      <c r="B316" s="5" t="s">
        <v>1603</v>
      </c>
      <c r="C316" s="5" t="s">
        <v>436</v>
      </c>
      <c r="D316" s="5" t="s">
        <v>63</v>
      </c>
      <c r="E316" s="5" t="s">
        <v>39</v>
      </c>
      <c r="F316" s="5" t="s">
        <v>1604</v>
      </c>
      <c r="G316" s="5" t="s">
        <v>230</v>
      </c>
      <c r="H316" s="5" t="s">
        <v>1605</v>
      </c>
      <c r="I316" s="5">
        <v>20231110314</v>
      </c>
      <c r="J316" s="5" t="s">
        <v>1606</v>
      </c>
      <c r="K316" s="5"/>
      <c r="L316" s="5" t="s">
        <v>890</v>
      </c>
      <c r="M316" s="5"/>
      <c r="N316" s="5"/>
    </row>
    <row r="317" customHeight="1" spans="1:14">
      <c r="A317" s="13">
        <v>315</v>
      </c>
      <c r="B317" s="5" t="s">
        <v>1607</v>
      </c>
      <c r="C317" s="5" t="s">
        <v>436</v>
      </c>
      <c r="D317" s="5" t="s">
        <v>63</v>
      </c>
      <c r="E317" s="5" t="s">
        <v>165</v>
      </c>
      <c r="F317" s="5" t="s">
        <v>1608</v>
      </c>
      <c r="G317" s="5" t="s">
        <v>555</v>
      </c>
      <c r="H317" s="5" t="s">
        <v>1609</v>
      </c>
      <c r="I317" s="5">
        <v>20231110315</v>
      </c>
      <c r="J317" s="5" t="s">
        <v>562</v>
      </c>
      <c r="K317" s="5"/>
      <c r="L317" s="5" t="s">
        <v>890</v>
      </c>
      <c r="M317" s="5"/>
      <c r="N317" s="5"/>
    </row>
    <row r="318" s="8" customFormat="1" customHeight="1" spans="1:14">
      <c r="A318" s="13">
        <v>316</v>
      </c>
      <c r="B318" s="5" t="s">
        <v>1610</v>
      </c>
      <c r="C318" s="5" t="s">
        <v>436</v>
      </c>
      <c r="D318" s="5" t="s">
        <v>63</v>
      </c>
      <c r="E318" s="5" t="s">
        <v>25</v>
      </c>
      <c r="F318" s="5" t="s">
        <v>1611</v>
      </c>
      <c r="G318" s="5" t="s">
        <v>1612</v>
      </c>
      <c r="H318" s="5" t="s">
        <v>1613</v>
      </c>
      <c r="I318" s="5">
        <v>20231110316</v>
      </c>
      <c r="J318" s="5" t="s">
        <v>526</v>
      </c>
      <c r="K318" s="5" t="s">
        <v>1614</v>
      </c>
      <c r="L318" s="5" t="s">
        <v>890</v>
      </c>
      <c r="M318" s="5"/>
      <c r="N318" s="5"/>
    </row>
    <row r="319" customHeight="1" spans="1:14">
      <c r="A319" s="13">
        <v>317</v>
      </c>
      <c r="B319" s="5" t="s">
        <v>1615</v>
      </c>
      <c r="C319" s="5" t="s">
        <v>436</v>
      </c>
      <c r="D319" s="5" t="s">
        <v>63</v>
      </c>
      <c r="E319" s="5" t="s">
        <v>25</v>
      </c>
      <c r="F319" s="5" t="s">
        <v>1616</v>
      </c>
      <c r="G319" s="5" t="s">
        <v>1617</v>
      </c>
      <c r="H319" s="5" t="s">
        <v>1618</v>
      </c>
      <c r="I319" s="5">
        <v>20231110317</v>
      </c>
      <c r="J319" s="5" t="s">
        <v>1619</v>
      </c>
      <c r="K319" s="5" t="s">
        <v>1620</v>
      </c>
      <c r="L319" s="5" t="s">
        <v>890</v>
      </c>
      <c r="M319" s="5"/>
      <c r="N319" s="5"/>
    </row>
    <row r="320" customHeight="1" spans="1:14">
      <c r="A320" s="13">
        <v>318</v>
      </c>
      <c r="B320" s="5" t="s">
        <v>1621</v>
      </c>
      <c r="C320" s="5" t="s">
        <v>436</v>
      </c>
      <c r="D320" s="5" t="s">
        <v>63</v>
      </c>
      <c r="E320" s="5" t="s">
        <v>25</v>
      </c>
      <c r="F320" s="5" t="s">
        <v>1622</v>
      </c>
      <c r="G320" s="5" t="s">
        <v>1312</v>
      </c>
      <c r="H320" s="5" t="s">
        <v>1623</v>
      </c>
      <c r="I320" s="5">
        <v>20231110318</v>
      </c>
      <c r="J320" s="5" t="s">
        <v>341</v>
      </c>
      <c r="K320" s="5" t="s">
        <v>201</v>
      </c>
      <c r="L320" s="5" t="s">
        <v>890</v>
      </c>
      <c r="M320" s="5"/>
      <c r="N320" s="5"/>
    </row>
    <row r="321" customHeight="1" spans="1:14">
      <c r="A321" s="13">
        <v>319</v>
      </c>
      <c r="B321" s="5" t="s">
        <v>1624</v>
      </c>
      <c r="C321" s="5" t="s">
        <v>436</v>
      </c>
      <c r="D321" s="5" t="s">
        <v>63</v>
      </c>
      <c r="E321" s="5" t="s">
        <v>39</v>
      </c>
      <c r="F321" s="5" t="s">
        <v>1625</v>
      </c>
      <c r="G321" s="5" t="s">
        <v>1626</v>
      </c>
      <c r="H321" s="5" t="s">
        <v>1627</v>
      </c>
      <c r="I321" s="5">
        <v>20231110319</v>
      </c>
      <c r="J321" s="5" t="s">
        <v>1490</v>
      </c>
      <c r="K321" s="5"/>
      <c r="L321" s="5" t="s">
        <v>890</v>
      </c>
      <c r="M321" s="5"/>
      <c r="N321" s="5"/>
    </row>
    <row r="322" customHeight="1" spans="1:14">
      <c r="A322" s="13">
        <v>320</v>
      </c>
      <c r="B322" s="5" t="s">
        <v>1628</v>
      </c>
      <c r="C322" s="5" t="s">
        <v>436</v>
      </c>
      <c r="D322" s="5" t="s">
        <v>63</v>
      </c>
      <c r="E322" s="5" t="s">
        <v>39</v>
      </c>
      <c r="F322" s="5" t="s">
        <v>1629</v>
      </c>
      <c r="G322" s="5" t="s">
        <v>576</v>
      </c>
      <c r="H322" s="5" t="s">
        <v>1630</v>
      </c>
      <c r="I322" s="5">
        <v>20231110320</v>
      </c>
      <c r="J322" s="5" t="s">
        <v>1631</v>
      </c>
      <c r="K322" s="5"/>
      <c r="L322" s="5" t="s">
        <v>890</v>
      </c>
      <c r="M322" s="5"/>
      <c r="N322" s="5"/>
    </row>
    <row r="323" customHeight="1" spans="1:14">
      <c r="A323" s="13">
        <v>321</v>
      </c>
      <c r="B323" s="5" t="s">
        <v>1632</v>
      </c>
      <c r="C323" s="5" t="s">
        <v>436</v>
      </c>
      <c r="D323" s="5" t="s">
        <v>63</v>
      </c>
      <c r="E323" s="5" t="s">
        <v>39</v>
      </c>
      <c r="F323" s="5" t="s">
        <v>1633</v>
      </c>
      <c r="G323" s="5" t="s">
        <v>1634</v>
      </c>
      <c r="H323" s="5" t="s">
        <v>1635</v>
      </c>
      <c r="I323" s="5">
        <v>20231110321</v>
      </c>
      <c r="J323" s="5" t="s">
        <v>1636</v>
      </c>
      <c r="K323" s="5"/>
      <c r="L323" s="5" t="s">
        <v>890</v>
      </c>
      <c r="M323" s="5"/>
      <c r="N323" s="5"/>
    </row>
    <row r="324" customHeight="1" spans="1:14">
      <c r="A324" s="13">
        <v>322</v>
      </c>
      <c r="B324" s="5" t="s">
        <v>1637</v>
      </c>
      <c r="C324" s="5" t="s">
        <v>436</v>
      </c>
      <c r="D324" s="5" t="s">
        <v>63</v>
      </c>
      <c r="E324" s="5" t="s">
        <v>39</v>
      </c>
      <c r="F324" s="5" t="s">
        <v>1638</v>
      </c>
      <c r="G324" s="5" t="s">
        <v>1639</v>
      </c>
      <c r="H324" s="5" t="s">
        <v>1640</v>
      </c>
      <c r="I324" s="5">
        <v>20231110322</v>
      </c>
      <c r="J324" s="5" t="s">
        <v>1641</v>
      </c>
      <c r="K324" s="5" t="s">
        <v>1642</v>
      </c>
      <c r="L324" s="5" t="s">
        <v>890</v>
      </c>
      <c r="M324" s="5"/>
      <c r="N324" s="5"/>
    </row>
    <row r="325" customHeight="1" spans="1:14">
      <c r="A325" s="13">
        <v>323</v>
      </c>
      <c r="B325" s="5" t="s">
        <v>1643</v>
      </c>
      <c r="C325" s="5" t="s">
        <v>436</v>
      </c>
      <c r="D325" s="5" t="s">
        <v>63</v>
      </c>
      <c r="E325" s="5" t="s">
        <v>1418</v>
      </c>
      <c r="F325" s="5" t="s">
        <v>1644</v>
      </c>
      <c r="G325" s="5" t="s">
        <v>1645</v>
      </c>
      <c r="H325" s="5" t="s">
        <v>1646</v>
      </c>
      <c r="I325" s="5">
        <v>20231110323</v>
      </c>
      <c r="J325" s="5" t="s">
        <v>1647</v>
      </c>
      <c r="K325" s="5" t="s">
        <v>1648</v>
      </c>
      <c r="L325" s="5" t="s">
        <v>890</v>
      </c>
      <c r="M325" s="5"/>
      <c r="N325" s="5"/>
    </row>
    <row r="326" customHeight="1" spans="1:14">
      <c r="A326" s="13">
        <v>324</v>
      </c>
      <c r="B326" s="5" t="s">
        <v>1649</v>
      </c>
      <c r="C326" s="5" t="s">
        <v>436</v>
      </c>
      <c r="D326" s="5" t="s">
        <v>111</v>
      </c>
      <c r="E326" s="5" t="s">
        <v>52</v>
      </c>
      <c r="F326" s="5" t="s">
        <v>1650</v>
      </c>
      <c r="G326" s="5" t="s">
        <v>1651</v>
      </c>
      <c r="H326" s="5" t="s">
        <v>1652</v>
      </c>
      <c r="I326" s="5">
        <v>20231110324</v>
      </c>
      <c r="J326" s="5" t="s">
        <v>1653</v>
      </c>
      <c r="K326" s="5" t="s">
        <v>1654</v>
      </c>
      <c r="L326" s="5" t="s">
        <v>890</v>
      </c>
      <c r="M326" s="5"/>
      <c r="N326" s="5"/>
    </row>
    <row r="327" customHeight="1" spans="1:14">
      <c r="A327" s="13">
        <v>325</v>
      </c>
      <c r="B327" s="5" t="s">
        <v>1655</v>
      </c>
      <c r="C327" s="5" t="s">
        <v>436</v>
      </c>
      <c r="D327" s="5" t="s">
        <v>111</v>
      </c>
      <c r="E327" s="5" t="s">
        <v>52</v>
      </c>
      <c r="F327" s="5" t="s">
        <v>1656</v>
      </c>
      <c r="G327" s="5" t="s">
        <v>1657</v>
      </c>
      <c r="H327" s="5" t="s">
        <v>1658</v>
      </c>
      <c r="I327" s="5">
        <v>20231110325</v>
      </c>
      <c r="J327" s="5" t="s">
        <v>336</v>
      </c>
      <c r="K327" s="5" t="s">
        <v>743</v>
      </c>
      <c r="L327" s="5" t="s">
        <v>890</v>
      </c>
      <c r="M327" s="5"/>
      <c r="N327" s="5"/>
    </row>
    <row r="328" customHeight="1" spans="1:14">
      <c r="A328" s="13">
        <v>326</v>
      </c>
      <c r="B328" s="5" t="s">
        <v>1659</v>
      </c>
      <c r="C328" s="5" t="s">
        <v>436</v>
      </c>
      <c r="D328" s="5" t="s">
        <v>111</v>
      </c>
      <c r="E328" s="5" t="s">
        <v>52</v>
      </c>
      <c r="F328" s="5" t="s">
        <v>1660</v>
      </c>
      <c r="G328" s="5" t="s">
        <v>520</v>
      </c>
      <c r="H328" s="5" t="s">
        <v>1661</v>
      </c>
      <c r="I328" s="5">
        <v>20231110326</v>
      </c>
      <c r="J328" s="5" t="s">
        <v>1662</v>
      </c>
      <c r="K328" s="5"/>
      <c r="L328" s="5" t="s">
        <v>890</v>
      </c>
      <c r="M328" s="5"/>
      <c r="N328" s="5"/>
    </row>
    <row r="329" customHeight="1" spans="1:14">
      <c r="A329" s="13">
        <v>327</v>
      </c>
      <c r="B329" s="5" t="s">
        <v>1663</v>
      </c>
      <c r="C329" s="5" t="s">
        <v>436</v>
      </c>
      <c r="D329" s="5" t="s">
        <v>111</v>
      </c>
      <c r="E329" s="6" t="s">
        <v>219</v>
      </c>
      <c r="F329" s="5" t="s">
        <v>1664</v>
      </c>
      <c r="G329" s="5" t="s">
        <v>1665</v>
      </c>
      <c r="H329" s="5" t="s">
        <v>1666</v>
      </c>
      <c r="I329" s="5">
        <v>20231110327</v>
      </c>
      <c r="J329" s="5" t="s">
        <v>1667</v>
      </c>
      <c r="K329" s="5"/>
      <c r="L329" s="5" t="s">
        <v>890</v>
      </c>
      <c r="M329" s="5"/>
      <c r="N329" s="5"/>
    </row>
    <row r="330" customHeight="1" spans="1:14">
      <c r="A330" s="13">
        <v>328</v>
      </c>
      <c r="B330" s="5" t="s">
        <v>1668</v>
      </c>
      <c r="C330" s="5" t="s">
        <v>436</v>
      </c>
      <c r="D330" s="5" t="s">
        <v>111</v>
      </c>
      <c r="E330" s="5" t="s">
        <v>25</v>
      </c>
      <c r="F330" s="5" t="s">
        <v>1669</v>
      </c>
      <c r="G330" s="5" t="s">
        <v>381</v>
      </c>
      <c r="H330" s="5" t="s">
        <v>1670</v>
      </c>
      <c r="I330" s="5">
        <v>20231110328</v>
      </c>
      <c r="J330" s="5" t="s">
        <v>467</v>
      </c>
      <c r="K330" s="5" t="s">
        <v>1671</v>
      </c>
      <c r="L330" s="5" t="s">
        <v>890</v>
      </c>
      <c r="M330" s="5"/>
      <c r="N330" s="5"/>
    </row>
    <row r="331" customHeight="1" spans="1:14">
      <c r="A331" s="13">
        <v>329</v>
      </c>
      <c r="B331" s="5" t="s">
        <v>1672</v>
      </c>
      <c r="C331" s="5" t="s">
        <v>436</v>
      </c>
      <c r="D331" s="5" t="s">
        <v>111</v>
      </c>
      <c r="E331" s="5" t="s">
        <v>25</v>
      </c>
      <c r="F331" s="5" t="s">
        <v>1673</v>
      </c>
      <c r="G331" s="5" t="s">
        <v>133</v>
      </c>
      <c r="H331" s="5" t="s">
        <v>1674</v>
      </c>
      <c r="I331" s="5">
        <v>20231110329</v>
      </c>
      <c r="J331" s="5" t="s">
        <v>1675</v>
      </c>
      <c r="K331" s="5"/>
      <c r="L331" s="5" t="s">
        <v>890</v>
      </c>
      <c r="M331" s="5"/>
      <c r="N331" s="5"/>
    </row>
    <row r="332" customHeight="1" spans="1:14">
      <c r="A332" s="13">
        <v>330</v>
      </c>
      <c r="B332" s="5" t="s">
        <v>1676</v>
      </c>
      <c r="C332" s="5" t="s">
        <v>436</v>
      </c>
      <c r="D332" s="5" t="s">
        <v>111</v>
      </c>
      <c r="E332" s="5" t="s">
        <v>25</v>
      </c>
      <c r="F332" s="5" t="s">
        <v>1677</v>
      </c>
      <c r="G332" s="5" t="s">
        <v>638</v>
      </c>
      <c r="H332" s="5" t="s">
        <v>1678</v>
      </c>
      <c r="I332" s="5">
        <v>20231110330</v>
      </c>
      <c r="J332" s="5" t="s">
        <v>1679</v>
      </c>
      <c r="K332" s="5"/>
      <c r="L332" s="5" t="s">
        <v>890</v>
      </c>
      <c r="M332" s="5"/>
      <c r="N332" s="5"/>
    </row>
    <row r="333" customHeight="1" spans="1:14">
      <c r="A333" s="13">
        <v>331</v>
      </c>
      <c r="B333" s="5" t="s">
        <v>1680</v>
      </c>
      <c r="C333" s="5" t="s">
        <v>436</v>
      </c>
      <c r="D333" s="5" t="s">
        <v>111</v>
      </c>
      <c r="E333" s="5" t="s">
        <v>692</v>
      </c>
      <c r="F333" s="5" t="s">
        <v>1681</v>
      </c>
      <c r="G333" s="5" t="s">
        <v>1682</v>
      </c>
      <c r="H333" s="5" t="s">
        <v>1683</v>
      </c>
      <c r="I333" s="5">
        <v>20231110331</v>
      </c>
      <c r="J333" s="5" t="s">
        <v>1684</v>
      </c>
      <c r="K333" s="5" t="s">
        <v>926</v>
      </c>
      <c r="L333" s="5" t="s">
        <v>890</v>
      </c>
      <c r="M333" s="5"/>
      <c r="N333" s="5"/>
    </row>
    <row r="334" customHeight="1" spans="1:14">
      <c r="A334" s="13">
        <v>332</v>
      </c>
      <c r="B334" s="5" t="s">
        <v>1685</v>
      </c>
      <c r="C334" s="5" t="s">
        <v>436</v>
      </c>
      <c r="D334" s="5" t="s">
        <v>111</v>
      </c>
      <c r="E334" s="5" t="s">
        <v>39</v>
      </c>
      <c r="F334" s="5" t="s">
        <v>1686</v>
      </c>
      <c r="G334" s="5" t="s">
        <v>549</v>
      </c>
      <c r="H334" s="5" t="s">
        <v>1687</v>
      </c>
      <c r="I334" s="5">
        <v>20231110332</v>
      </c>
      <c r="J334" s="5" t="s">
        <v>1688</v>
      </c>
      <c r="K334" s="5"/>
      <c r="L334" s="5" t="s">
        <v>890</v>
      </c>
      <c r="M334" s="5"/>
      <c r="N334" s="5"/>
    </row>
    <row r="335" customHeight="1" spans="1:14">
      <c r="A335" s="13">
        <v>333</v>
      </c>
      <c r="B335" s="5" t="s">
        <v>1689</v>
      </c>
      <c r="C335" s="5" t="s">
        <v>436</v>
      </c>
      <c r="D335" s="5" t="s">
        <v>111</v>
      </c>
      <c r="E335" s="5" t="s">
        <v>39</v>
      </c>
      <c r="F335" s="5" t="s">
        <v>1690</v>
      </c>
      <c r="G335" s="5" t="s">
        <v>654</v>
      </c>
      <c r="H335" s="5" t="s">
        <v>1691</v>
      </c>
      <c r="I335" s="5">
        <v>20231110333</v>
      </c>
      <c r="J335" s="5" t="s">
        <v>1692</v>
      </c>
      <c r="K335" s="5"/>
      <c r="L335" s="5" t="s">
        <v>890</v>
      </c>
      <c r="M335" s="5"/>
      <c r="N335" s="5"/>
    </row>
    <row r="336" customHeight="1" spans="1:14">
      <c r="A336" s="13">
        <v>334</v>
      </c>
      <c r="B336" s="5" t="s">
        <v>1693</v>
      </c>
      <c r="C336" s="5" t="s">
        <v>436</v>
      </c>
      <c r="D336" s="5" t="s">
        <v>111</v>
      </c>
      <c r="E336" s="5" t="s">
        <v>39</v>
      </c>
      <c r="F336" s="5" t="s">
        <v>1694</v>
      </c>
      <c r="G336" s="5" t="s">
        <v>1695</v>
      </c>
      <c r="H336" s="5" t="s">
        <v>1696</v>
      </c>
      <c r="I336" s="5">
        <v>20231110334</v>
      </c>
      <c r="J336" s="5" t="s">
        <v>1697</v>
      </c>
      <c r="K336" s="5"/>
      <c r="L336" s="5" t="s">
        <v>890</v>
      </c>
      <c r="M336" s="5"/>
      <c r="N336" s="5"/>
    </row>
    <row r="337" customHeight="1" spans="1:14">
      <c r="A337" s="13">
        <v>335</v>
      </c>
      <c r="B337" s="5" t="s">
        <v>1698</v>
      </c>
      <c r="C337" s="5" t="s">
        <v>436</v>
      </c>
      <c r="D337" s="5" t="s">
        <v>111</v>
      </c>
      <c r="E337" s="5" t="s">
        <v>826</v>
      </c>
      <c r="F337" s="5" t="s">
        <v>1699</v>
      </c>
      <c r="G337" s="5" t="s">
        <v>1700</v>
      </c>
      <c r="H337" s="5" t="s">
        <v>1701</v>
      </c>
      <c r="I337" s="5">
        <v>20231110335</v>
      </c>
      <c r="J337" s="5" t="s">
        <v>831</v>
      </c>
      <c r="K337" s="5" t="s">
        <v>876</v>
      </c>
      <c r="L337" s="5" t="s">
        <v>890</v>
      </c>
      <c r="M337" s="5"/>
      <c r="N337" s="5"/>
    </row>
    <row r="338" customHeight="1" spans="1:14">
      <c r="A338" s="13">
        <v>336</v>
      </c>
      <c r="B338" s="5" t="s">
        <v>1702</v>
      </c>
      <c r="C338" s="5" t="s">
        <v>436</v>
      </c>
      <c r="D338" s="5" t="s">
        <v>111</v>
      </c>
      <c r="E338" s="5" t="s">
        <v>25</v>
      </c>
      <c r="F338" s="5" t="s">
        <v>1703</v>
      </c>
      <c r="G338" s="5" t="s">
        <v>1704</v>
      </c>
      <c r="H338" s="5" t="s">
        <v>1705</v>
      </c>
      <c r="I338" s="5">
        <v>20231110336</v>
      </c>
      <c r="J338" s="5" t="s">
        <v>1706</v>
      </c>
      <c r="K338" s="5"/>
      <c r="L338" s="5" t="s">
        <v>890</v>
      </c>
      <c r="M338" s="5"/>
      <c r="N338" s="5"/>
    </row>
    <row r="339" customHeight="1" spans="1:14">
      <c r="A339" s="13">
        <v>337</v>
      </c>
      <c r="B339" s="5" t="s">
        <v>1707</v>
      </c>
      <c r="C339" s="5" t="s">
        <v>436</v>
      </c>
      <c r="D339" s="5" t="s">
        <v>111</v>
      </c>
      <c r="E339" s="5" t="s">
        <v>25</v>
      </c>
      <c r="F339" s="5" t="s">
        <v>1708</v>
      </c>
      <c r="G339" s="5" t="s">
        <v>1709</v>
      </c>
      <c r="H339" s="5" t="s">
        <v>1710</v>
      </c>
      <c r="I339" s="5">
        <v>20231110337</v>
      </c>
      <c r="J339" s="5" t="s">
        <v>1711</v>
      </c>
      <c r="K339" s="5" t="s">
        <v>1712</v>
      </c>
      <c r="L339" s="5" t="s">
        <v>890</v>
      </c>
      <c r="M339" s="5"/>
      <c r="N339" s="5"/>
    </row>
    <row r="340" customHeight="1" spans="1:14">
      <c r="A340" s="13">
        <v>338</v>
      </c>
      <c r="B340" s="5" t="s">
        <v>1713</v>
      </c>
      <c r="C340" s="5" t="s">
        <v>436</v>
      </c>
      <c r="D340" s="5" t="s">
        <v>111</v>
      </c>
      <c r="E340" s="5" t="s">
        <v>692</v>
      </c>
      <c r="F340" s="5" t="s">
        <v>1714</v>
      </c>
      <c r="G340" s="5" t="s">
        <v>1715</v>
      </c>
      <c r="H340" s="5" t="s">
        <v>1716</v>
      </c>
      <c r="I340" s="5">
        <v>20231110338</v>
      </c>
      <c r="J340" s="5" t="s">
        <v>1717</v>
      </c>
      <c r="K340" s="5"/>
      <c r="L340" s="5" t="s">
        <v>890</v>
      </c>
      <c r="M340" s="5"/>
      <c r="N340" s="5"/>
    </row>
    <row r="341" customHeight="1" spans="1:14">
      <c r="A341" s="13">
        <v>339</v>
      </c>
      <c r="B341" s="5" t="s">
        <v>1718</v>
      </c>
      <c r="C341" s="5" t="s">
        <v>436</v>
      </c>
      <c r="D341" s="5" t="s">
        <v>111</v>
      </c>
      <c r="E341" s="5" t="s">
        <v>692</v>
      </c>
      <c r="F341" s="5" t="s">
        <v>1719</v>
      </c>
      <c r="G341" s="5" t="s">
        <v>1715</v>
      </c>
      <c r="H341" s="5" t="s">
        <v>1720</v>
      </c>
      <c r="I341" s="5">
        <v>20231110339</v>
      </c>
      <c r="J341" s="5" t="s">
        <v>1721</v>
      </c>
      <c r="K341" s="5"/>
      <c r="L341" s="5" t="s">
        <v>890</v>
      </c>
      <c r="M341" s="5"/>
      <c r="N341" s="5"/>
    </row>
    <row r="342" customHeight="1" spans="1:14">
      <c r="A342" s="13">
        <v>340</v>
      </c>
      <c r="B342" s="5" t="s">
        <v>1722</v>
      </c>
      <c r="C342" s="5" t="s">
        <v>436</v>
      </c>
      <c r="D342" s="5" t="s">
        <v>111</v>
      </c>
      <c r="E342" s="5" t="s">
        <v>165</v>
      </c>
      <c r="F342" s="5" t="s">
        <v>1723</v>
      </c>
      <c r="G342" s="5" t="s">
        <v>1724</v>
      </c>
      <c r="H342" s="5" t="s">
        <v>1725</v>
      </c>
      <c r="I342" s="5">
        <v>20231110340</v>
      </c>
      <c r="J342" s="5" t="s">
        <v>1726</v>
      </c>
      <c r="K342" s="5" t="s">
        <v>1727</v>
      </c>
      <c r="L342" s="5" t="s">
        <v>890</v>
      </c>
      <c r="M342" s="5"/>
      <c r="N342" s="5"/>
    </row>
    <row r="343" customHeight="1" spans="1:14">
      <c r="A343" s="13">
        <v>341</v>
      </c>
      <c r="B343" s="5" t="s">
        <v>1728</v>
      </c>
      <c r="C343" s="5" t="s">
        <v>436</v>
      </c>
      <c r="D343" s="5" t="s">
        <v>111</v>
      </c>
      <c r="E343" s="5" t="s">
        <v>704</v>
      </c>
      <c r="F343" s="5" t="s">
        <v>1729</v>
      </c>
      <c r="G343" s="5" t="s">
        <v>1730</v>
      </c>
      <c r="H343" s="5" t="s">
        <v>1731</v>
      </c>
      <c r="I343" s="5">
        <v>20231110341</v>
      </c>
      <c r="J343" s="5" t="s">
        <v>882</v>
      </c>
      <c r="K343" s="5" t="s">
        <v>883</v>
      </c>
      <c r="L343" s="5" t="s">
        <v>890</v>
      </c>
      <c r="M343" s="5"/>
      <c r="N343" s="5"/>
    </row>
    <row r="344" customHeight="1" spans="1:14">
      <c r="A344" s="13">
        <v>342</v>
      </c>
      <c r="B344" s="5" t="s">
        <v>1732</v>
      </c>
      <c r="C344" s="5" t="s">
        <v>711</v>
      </c>
      <c r="D344" s="5" t="s">
        <v>17</v>
      </c>
      <c r="E344" s="5" t="s">
        <v>18</v>
      </c>
      <c r="F344" s="5" t="s">
        <v>1733</v>
      </c>
      <c r="G344" s="5" t="s">
        <v>1734</v>
      </c>
      <c r="H344" s="5" t="s">
        <v>1735</v>
      </c>
      <c r="I344" s="5">
        <v>20231110342</v>
      </c>
      <c r="J344" s="5" t="s">
        <v>1736</v>
      </c>
      <c r="K344" s="5"/>
      <c r="L344" s="5" t="s">
        <v>890</v>
      </c>
      <c r="M344" s="5"/>
      <c r="N344" s="5"/>
    </row>
    <row r="345" customHeight="1" spans="1:14">
      <c r="A345" s="13">
        <v>343</v>
      </c>
      <c r="B345" s="5" t="s">
        <v>1737</v>
      </c>
      <c r="C345" s="5" t="s">
        <v>711</v>
      </c>
      <c r="D345" s="5" t="s">
        <v>17</v>
      </c>
      <c r="E345" s="5" t="s">
        <v>18</v>
      </c>
      <c r="F345" s="5" t="s">
        <v>1738</v>
      </c>
      <c r="G345" s="5" t="s">
        <v>1734</v>
      </c>
      <c r="H345" s="5" t="s">
        <v>1739</v>
      </c>
      <c r="I345" s="5">
        <v>20231110343</v>
      </c>
      <c r="J345" s="5" t="s">
        <v>1452</v>
      </c>
      <c r="K345" s="5"/>
      <c r="L345" s="5" t="s">
        <v>890</v>
      </c>
      <c r="M345" s="5"/>
      <c r="N345" s="5"/>
    </row>
    <row r="346" customHeight="1" spans="1:14">
      <c r="A346" s="13">
        <v>344</v>
      </c>
      <c r="B346" s="5" t="s">
        <v>1740</v>
      </c>
      <c r="C346" s="5" t="s">
        <v>711</v>
      </c>
      <c r="D346" s="5" t="s">
        <v>17</v>
      </c>
      <c r="E346" s="5" t="s">
        <v>52</v>
      </c>
      <c r="F346" s="5" t="s">
        <v>1741</v>
      </c>
      <c r="G346" s="5" t="s">
        <v>449</v>
      </c>
      <c r="H346" s="5" t="s">
        <v>1742</v>
      </c>
      <c r="I346" s="5">
        <v>20231110344</v>
      </c>
      <c r="J346" s="5" t="s">
        <v>1743</v>
      </c>
      <c r="K346" s="5"/>
      <c r="L346" s="5" t="s">
        <v>890</v>
      </c>
      <c r="M346" s="5"/>
      <c r="N346" s="5"/>
    </row>
    <row r="347" customHeight="1" spans="1:14">
      <c r="A347" s="13">
        <v>345</v>
      </c>
      <c r="B347" s="5" t="s">
        <v>1744</v>
      </c>
      <c r="C347" s="5" t="s">
        <v>711</v>
      </c>
      <c r="D347" s="5" t="s">
        <v>17</v>
      </c>
      <c r="E347" s="5" t="s">
        <v>692</v>
      </c>
      <c r="F347" s="5" t="s">
        <v>1745</v>
      </c>
      <c r="G347" s="5" t="s">
        <v>911</v>
      </c>
      <c r="H347" s="5" t="s">
        <v>1746</v>
      </c>
      <c r="I347" s="5">
        <v>20231110345</v>
      </c>
      <c r="J347" s="5" t="s">
        <v>1480</v>
      </c>
      <c r="K347" s="5"/>
      <c r="L347" s="5" t="s">
        <v>890</v>
      </c>
      <c r="M347" s="5"/>
      <c r="N347" s="5"/>
    </row>
    <row r="348" customHeight="1" spans="1:14">
      <c r="A348" s="13">
        <v>346</v>
      </c>
      <c r="B348" s="5" t="s">
        <v>1747</v>
      </c>
      <c r="C348" s="5" t="s">
        <v>711</v>
      </c>
      <c r="D348" s="5" t="s">
        <v>17</v>
      </c>
      <c r="E348" s="5" t="s">
        <v>165</v>
      </c>
      <c r="F348" s="5" t="s">
        <v>1748</v>
      </c>
      <c r="G348" s="5" t="s">
        <v>555</v>
      </c>
      <c r="H348" s="5" t="s">
        <v>1749</v>
      </c>
      <c r="I348" s="5">
        <v>20231110346</v>
      </c>
      <c r="J348" s="5" t="s">
        <v>1750</v>
      </c>
      <c r="K348" s="5" t="s">
        <v>1511</v>
      </c>
      <c r="L348" s="5" t="s">
        <v>890</v>
      </c>
      <c r="M348" s="5"/>
      <c r="N348" s="5"/>
    </row>
    <row r="349" customHeight="1" spans="1:14">
      <c r="A349" s="13">
        <v>347</v>
      </c>
      <c r="B349" s="5" t="s">
        <v>1751</v>
      </c>
      <c r="C349" s="5" t="s">
        <v>711</v>
      </c>
      <c r="D349" s="5" t="s">
        <v>17</v>
      </c>
      <c r="E349" s="5" t="s">
        <v>104</v>
      </c>
      <c r="F349" s="5" t="s">
        <v>1752</v>
      </c>
      <c r="G349" s="5" t="s">
        <v>746</v>
      </c>
      <c r="H349" s="5" t="s">
        <v>1753</v>
      </c>
      <c r="I349" s="5">
        <v>20231110347</v>
      </c>
      <c r="J349" s="5" t="s">
        <v>748</v>
      </c>
      <c r="K349" s="5" t="s">
        <v>1754</v>
      </c>
      <c r="L349" s="5" t="s">
        <v>890</v>
      </c>
      <c r="M349" s="5"/>
      <c r="N349" s="5"/>
    </row>
    <row r="350" customHeight="1" spans="1:14">
      <c r="A350" s="13">
        <v>348</v>
      </c>
      <c r="B350" s="5" t="s">
        <v>1755</v>
      </c>
      <c r="C350" s="5" t="s">
        <v>711</v>
      </c>
      <c r="D350" s="5" t="s">
        <v>63</v>
      </c>
      <c r="E350" s="5" t="s">
        <v>826</v>
      </c>
      <c r="F350" s="5" t="s">
        <v>1756</v>
      </c>
      <c r="G350" s="5" t="s">
        <v>828</v>
      </c>
      <c r="H350" s="5" t="s">
        <v>1757</v>
      </c>
      <c r="I350" s="5">
        <v>20231110348</v>
      </c>
      <c r="J350" s="5" t="s">
        <v>1758</v>
      </c>
      <c r="K350" s="5" t="s">
        <v>1759</v>
      </c>
      <c r="L350" s="5" t="s">
        <v>890</v>
      </c>
      <c r="M350" s="5"/>
      <c r="N350" s="5"/>
    </row>
    <row r="351" customHeight="1" spans="1:14">
      <c r="A351" s="13">
        <v>349</v>
      </c>
      <c r="B351" s="5" t="s">
        <v>1760</v>
      </c>
      <c r="C351" s="5" t="s">
        <v>711</v>
      </c>
      <c r="D351" s="5" t="s">
        <v>63</v>
      </c>
      <c r="E351" s="5" t="s">
        <v>25</v>
      </c>
      <c r="F351" s="5" t="s">
        <v>1761</v>
      </c>
      <c r="G351" s="5" t="s">
        <v>1762</v>
      </c>
      <c r="H351" s="5" t="s">
        <v>1763</v>
      </c>
      <c r="I351" s="5">
        <v>20231110349</v>
      </c>
      <c r="J351" s="5" t="s">
        <v>1764</v>
      </c>
      <c r="K351" s="5" t="s">
        <v>1765</v>
      </c>
      <c r="L351" s="5" t="s">
        <v>890</v>
      </c>
      <c r="M351" s="5"/>
      <c r="N351" s="5"/>
    </row>
    <row r="352" customHeight="1" spans="1:14">
      <c r="A352" s="13">
        <v>350</v>
      </c>
      <c r="B352" s="5" t="s">
        <v>1766</v>
      </c>
      <c r="C352" s="5" t="s">
        <v>711</v>
      </c>
      <c r="D352" s="5" t="s">
        <v>63</v>
      </c>
      <c r="E352" s="5" t="s">
        <v>32</v>
      </c>
      <c r="F352" s="5" t="s">
        <v>1767</v>
      </c>
      <c r="G352" s="5" t="s">
        <v>777</v>
      </c>
      <c r="H352" s="5" t="s">
        <v>1768</v>
      </c>
      <c r="I352" s="5">
        <v>20231110350</v>
      </c>
      <c r="J352" s="5" t="s">
        <v>1769</v>
      </c>
      <c r="K352" s="5"/>
      <c r="L352" s="5" t="s">
        <v>890</v>
      </c>
      <c r="M352" s="5"/>
      <c r="N352" s="5"/>
    </row>
    <row r="353" customHeight="1" spans="1:14">
      <c r="A353" s="13">
        <v>351</v>
      </c>
      <c r="B353" s="5" t="s">
        <v>1770</v>
      </c>
      <c r="C353" s="5" t="s">
        <v>711</v>
      </c>
      <c r="D353" s="5" t="s">
        <v>63</v>
      </c>
      <c r="E353" s="5" t="s">
        <v>32</v>
      </c>
      <c r="F353" s="5" t="s">
        <v>1771</v>
      </c>
      <c r="G353" s="5" t="s">
        <v>777</v>
      </c>
      <c r="H353" s="5" t="s">
        <v>1772</v>
      </c>
      <c r="I353" s="5">
        <v>20231110351</v>
      </c>
      <c r="J353" s="5" t="s">
        <v>1773</v>
      </c>
      <c r="K353" s="5"/>
      <c r="L353" s="5" t="s">
        <v>890</v>
      </c>
      <c r="M353" s="5"/>
      <c r="N353" s="5"/>
    </row>
    <row r="354" customHeight="1" spans="1:14">
      <c r="A354" s="13">
        <v>352</v>
      </c>
      <c r="B354" s="5" t="s">
        <v>1774</v>
      </c>
      <c r="C354" s="5" t="s">
        <v>711</v>
      </c>
      <c r="D354" s="5" t="s">
        <v>63</v>
      </c>
      <c r="E354" s="5" t="s">
        <v>39</v>
      </c>
      <c r="F354" s="5" t="s">
        <v>1775</v>
      </c>
      <c r="G354" s="5" t="s">
        <v>503</v>
      </c>
      <c r="H354" s="5" t="s">
        <v>1776</v>
      </c>
      <c r="I354" s="5">
        <v>20231110352</v>
      </c>
      <c r="J354" s="5" t="s">
        <v>1777</v>
      </c>
      <c r="K354" s="5" t="s">
        <v>1778</v>
      </c>
      <c r="L354" s="5" t="s">
        <v>890</v>
      </c>
      <c r="M354" s="5"/>
      <c r="N354" s="5"/>
    </row>
    <row r="355" customHeight="1" spans="1:14">
      <c r="A355" s="13">
        <v>353</v>
      </c>
      <c r="B355" s="5" t="s">
        <v>1779</v>
      </c>
      <c r="C355" s="5" t="s">
        <v>711</v>
      </c>
      <c r="D355" s="5" t="s">
        <v>63</v>
      </c>
      <c r="E355" s="5" t="s">
        <v>39</v>
      </c>
      <c r="F355" s="5" t="s">
        <v>1780</v>
      </c>
      <c r="G355" s="5" t="s">
        <v>864</v>
      </c>
      <c r="H355" s="5" t="s">
        <v>1781</v>
      </c>
      <c r="I355" s="5">
        <v>20231110353</v>
      </c>
      <c r="J355" s="5" t="s">
        <v>1782</v>
      </c>
      <c r="K355" s="5" t="s">
        <v>1783</v>
      </c>
      <c r="L355" s="5" t="s">
        <v>890</v>
      </c>
      <c r="M355" s="5"/>
      <c r="N355" s="5"/>
    </row>
    <row r="356" customHeight="1" spans="1:14">
      <c r="A356" s="13">
        <v>354</v>
      </c>
      <c r="B356" s="5" t="s">
        <v>1784</v>
      </c>
      <c r="C356" s="5" t="s">
        <v>711</v>
      </c>
      <c r="D356" s="5" t="s">
        <v>63</v>
      </c>
      <c r="E356" s="5" t="s">
        <v>265</v>
      </c>
      <c r="F356" s="5" t="s">
        <v>1785</v>
      </c>
      <c r="G356" s="5" t="s">
        <v>1786</v>
      </c>
      <c r="H356" s="5" t="s">
        <v>1787</v>
      </c>
      <c r="I356" s="5">
        <v>20231110354</v>
      </c>
      <c r="J356" s="5" t="s">
        <v>1788</v>
      </c>
      <c r="K356" s="5" t="s">
        <v>1789</v>
      </c>
      <c r="L356" s="5" t="s">
        <v>890</v>
      </c>
      <c r="M356" s="5"/>
      <c r="N356" s="5"/>
    </row>
    <row r="357" customHeight="1" spans="1:14">
      <c r="A357" s="13">
        <v>355</v>
      </c>
      <c r="B357" s="5" t="s">
        <v>1790</v>
      </c>
      <c r="C357" s="5" t="s">
        <v>711</v>
      </c>
      <c r="D357" s="5" t="s">
        <v>63</v>
      </c>
      <c r="E357" s="5" t="s">
        <v>265</v>
      </c>
      <c r="F357" s="5" t="s">
        <v>1791</v>
      </c>
      <c r="G357" s="5" t="s">
        <v>1786</v>
      </c>
      <c r="H357" s="5" t="s">
        <v>1792</v>
      </c>
      <c r="I357" s="5">
        <v>20231110355</v>
      </c>
      <c r="J357" s="5" t="s">
        <v>1789</v>
      </c>
      <c r="K357" s="5" t="s">
        <v>1788</v>
      </c>
      <c r="L357" s="5" t="s">
        <v>890</v>
      </c>
      <c r="M357" s="5"/>
      <c r="N357" s="5"/>
    </row>
    <row r="358" customHeight="1" spans="1:14">
      <c r="A358" s="13">
        <v>356</v>
      </c>
      <c r="B358" s="5" t="s">
        <v>1793</v>
      </c>
      <c r="C358" s="5" t="s">
        <v>711</v>
      </c>
      <c r="D358" s="5" t="s">
        <v>63</v>
      </c>
      <c r="E358" s="5" t="s">
        <v>265</v>
      </c>
      <c r="F358" s="5" t="s">
        <v>1794</v>
      </c>
      <c r="G358" s="5" t="s">
        <v>1795</v>
      </c>
      <c r="H358" s="5" t="s">
        <v>1796</v>
      </c>
      <c r="I358" s="5">
        <v>20231110356</v>
      </c>
      <c r="J358" s="5" t="s">
        <v>1797</v>
      </c>
      <c r="K358" s="5" t="s">
        <v>1798</v>
      </c>
      <c r="L358" s="5" t="s">
        <v>890</v>
      </c>
      <c r="M358" s="5"/>
      <c r="N358" s="5"/>
    </row>
    <row r="359" customHeight="1" spans="1:14">
      <c r="A359" s="13">
        <v>357</v>
      </c>
      <c r="B359" s="5" t="s">
        <v>1799</v>
      </c>
      <c r="C359" s="5" t="s">
        <v>711</v>
      </c>
      <c r="D359" s="5" t="s">
        <v>63</v>
      </c>
      <c r="E359" s="5" t="s">
        <v>580</v>
      </c>
      <c r="F359" s="5" t="s">
        <v>1800</v>
      </c>
      <c r="G359" s="5" t="s">
        <v>1801</v>
      </c>
      <c r="H359" s="5" t="s">
        <v>1802</v>
      </c>
      <c r="I359" s="5">
        <v>20231110357</v>
      </c>
      <c r="J359" s="5" t="s">
        <v>1803</v>
      </c>
      <c r="K359" s="5"/>
      <c r="L359" s="5" t="s">
        <v>890</v>
      </c>
      <c r="M359" s="5"/>
      <c r="N359" s="5"/>
    </row>
    <row r="360" customHeight="1" spans="1:14">
      <c r="A360" s="13">
        <v>358</v>
      </c>
      <c r="B360" s="5" t="s">
        <v>1804</v>
      </c>
      <c r="C360" s="5" t="s">
        <v>711</v>
      </c>
      <c r="D360" s="5" t="s">
        <v>111</v>
      </c>
      <c r="E360" s="5" t="s">
        <v>52</v>
      </c>
      <c r="F360" s="5" t="s">
        <v>1805</v>
      </c>
      <c r="G360" s="5" t="s">
        <v>718</v>
      </c>
      <c r="H360" s="5" t="s">
        <v>1806</v>
      </c>
      <c r="I360" s="5">
        <v>20231110358</v>
      </c>
      <c r="J360" s="5" t="s">
        <v>336</v>
      </c>
      <c r="K360" s="5" t="s">
        <v>720</v>
      </c>
      <c r="L360" s="5" t="s">
        <v>890</v>
      </c>
      <c r="M360" s="5"/>
      <c r="N360" s="5"/>
    </row>
    <row r="361" s="8" customFormat="1" customHeight="1" spans="1:14">
      <c r="A361" s="13">
        <v>359</v>
      </c>
      <c r="B361" s="5" t="s">
        <v>1807</v>
      </c>
      <c r="C361" s="5" t="s">
        <v>711</v>
      </c>
      <c r="D361" s="5" t="s">
        <v>111</v>
      </c>
      <c r="E361" s="5" t="s">
        <v>52</v>
      </c>
      <c r="F361" s="5" t="s">
        <v>1808</v>
      </c>
      <c r="G361" s="5" t="s">
        <v>520</v>
      </c>
      <c r="H361" s="5" t="s">
        <v>1809</v>
      </c>
      <c r="I361" s="5">
        <v>20231110359</v>
      </c>
      <c r="J361" s="5" t="s">
        <v>522</v>
      </c>
      <c r="K361" s="5" t="s">
        <v>1251</v>
      </c>
      <c r="L361" s="5" t="s">
        <v>890</v>
      </c>
      <c r="M361" s="5"/>
      <c r="N361" s="5"/>
    </row>
    <row r="362" s="8" customFormat="1" customHeight="1" spans="1:14">
      <c r="A362" s="13">
        <v>360</v>
      </c>
      <c r="B362" s="5" t="s">
        <v>1810</v>
      </c>
      <c r="C362" s="5" t="s">
        <v>711</v>
      </c>
      <c r="D362" s="5" t="s">
        <v>111</v>
      </c>
      <c r="E362" s="5" t="s">
        <v>52</v>
      </c>
      <c r="F362" s="5" t="s">
        <v>1811</v>
      </c>
      <c r="G362" s="5" t="s">
        <v>807</v>
      </c>
      <c r="H362" s="5" t="s">
        <v>1812</v>
      </c>
      <c r="I362" s="5">
        <v>20231110360</v>
      </c>
      <c r="J362" s="5" t="s">
        <v>336</v>
      </c>
      <c r="K362" s="5" t="s">
        <v>1457</v>
      </c>
      <c r="L362" s="5" t="s">
        <v>890</v>
      </c>
      <c r="M362" s="5"/>
      <c r="N362" s="5"/>
    </row>
    <row r="363" customHeight="1" spans="1:14">
      <c r="A363" s="13">
        <v>361</v>
      </c>
      <c r="B363" s="5" t="s">
        <v>1813</v>
      </c>
      <c r="C363" s="5" t="s">
        <v>711</v>
      </c>
      <c r="D363" s="5" t="s">
        <v>111</v>
      </c>
      <c r="E363" s="5" t="s">
        <v>52</v>
      </c>
      <c r="F363" s="5" t="s">
        <v>1814</v>
      </c>
      <c r="G363" s="5" t="s">
        <v>449</v>
      </c>
      <c r="H363" s="5" t="s">
        <v>1815</v>
      </c>
      <c r="I363" s="5">
        <v>20231110361</v>
      </c>
      <c r="J363" s="5" t="s">
        <v>1743</v>
      </c>
      <c r="K363" s="5" t="s">
        <v>1816</v>
      </c>
      <c r="L363" s="5" t="s">
        <v>890</v>
      </c>
      <c r="M363" s="5"/>
      <c r="N363" s="5"/>
    </row>
    <row r="364" customHeight="1" spans="1:14">
      <c r="A364" s="13">
        <v>362</v>
      </c>
      <c r="B364" s="5" t="s">
        <v>1817</v>
      </c>
      <c r="C364" s="5" t="s">
        <v>711</v>
      </c>
      <c r="D364" s="5" t="s">
        <v>111</v>
      </c>
      <c r="E364" s="5" t="s">
        <v>52</v>
      </c>
      <c r="F364" s="5" t="s">
        <v>1818</v>
      </c>
      <c r="G364" s="5" t="s">
        <v>807</v>
      </c>
      <c r="H364" s="5" t="s">
        <v>1819</v>
      </c>
      <c r="I364" s="5">
        <v>20231110362</v>
      </c>
      <c r="J364" s="5" t="s">
        <v>1457</v>
      </c>
      <c r="K364" s="5" t="s">
        <v>1820</v>
      </c>
      <c r="L364" s="5" t="s">
        <v>890</v>
      </c>
      <c r="M364" s="5"/>
      <c r="N364" s="5"/>
    </row>
    <row r="365" customHeight="1" spans="1:14">
      <c r="A365" s="13">
        <v>363</v>
      </c>
      <c r="B365" s="5" t="s">
        <v>1821</v>
      </c>
      <c r="C365" s="5" t="s">
        <v>711</v>
      </c>
      <c r="D365" s="5" t="s">
        <v>111</v>
      </c>
      <c r="E365" s="5" t="s">
        <v>52</v>
      </c>
      <c r="F365" s="5" t="s">
        <v>1822</v>
      </c>
      <c r="G365" s="5" t="s">
        <v>1823</v>
      </c>
      <c r="H365" s="5" t="s">
        <v>1824</v>
      </c>
      <c r="I365" s="5">
        <v>20231110363</v>
      </c>
      <c r="J365" s="5" t="s">
        <v>1825</v>
      </c>
      <c r="K365" s="5" t="s">
        <v>1826</v>
      </c>
      <c r="L365" s="5" t="s">
        <v>890</v>
      </c>
      <c r="M365" s="5"/>
      <c r="N365" s="5"/>
    </row>
    <row r="366" customHeight="1" spans="1:14">
      <c r="A366" s="13">
        <v>364</v>
      </c>
      <c r="B366" s="5" t="s">
        <v>1827</v>
      </c>
      <c r="C366" s="5" t="s">
        <v>711</v>
      </c>
      <c r="D366" s="5" t="s">
        <v>111</v>
      </c>
      <c r="E366" s="5" t="s">
        <v>52</v>
      </c>
      <c r="F366" s="5" t="s">
        <v>1828</v>
      </c>
      <c r="G366" s="5" t="s">
        <v>449</v>
      </c>
      <c r="H366" s="5" t="s">
        <v>1829</v>
      </c>
      <c r="I366" s="5">
        <v>20231110364</v>
      </c>
      <c r="J366" s="5" t="s">
        <v>336</v>
      </c>
      <c r="K366" s="5" t="s">
        <v>765</v>
      </c>
      <c r="L366" s="5" t="s">
        <v>890</v>
      </c>
      <c r="M366" s="5"/>
      <c r="N366" s="5"/>
    </row>
    <row r="367" customHeight="1" spans="1:14">
      <c r="A367" s="13">
        <v>365</v>
      </c>
      <c r="B367" s="5" t="s">
        <v>1830</v>
      </c>
      <c r="C367" s="5" t="s">
        <v>711</v>
      </c>
      <c r="D367" s="5" t="s">
        <v>111</v>
      </c>
      <c r="E367" s="5" t="s">
        <v>25</v>
      </c>
      <c r="F367" s="5" t="s">
        <v>1831</v>
      </c>
      <c r="G367" s="5" t="s">
        <v>133</v>
      </c>
      <c r="H367" s="5" t="s">
        <v>1832</v>
      </c>
      <c r="I367" s="5">
        <v>20231110365</v>
      </c>
      <c r="J367" s="5" t="s">
        <v>1833</v>
      </c>
      <c r="K367" s="5" t="s">
        <v>1834</v>
      </c>
      <c r="L367" s="5" t="s">
        <v>890</v>
      </c>
      <c r="M367" s="5"/>
      <c r="N367" s="5"/>
    </row>
    <row r="368" s="8" customFormat="1" customHeight="1" spans="1:14">
      <c r="A368" s="13">
        <v>366</v>
      </c>
      <c r="B368" s="5" t="s">
        <v>1835</v>
      </c>
      <c r="C368" s="5" t="s">
        <v>711</v>
      </c>
      <c r="D368" s="5" t="s">
        <v>111</v>
      </c>
      <c r="E368" s="5" t="s">
        <v>25</v>
      </c>
      <c r="F368" s="5" t="s">
        <v>1836</v>
      </c>
      <c r="G368" s="5" t="s">
        <v>133</v>
      </c>
      <c r="H368" s="5" t="s">
        <v>1837</v>
      </c>
      <c r="I368" s="5">
        <v>20231110366</v>
      </c>
      <c r="J368" s="5" t="s">
        <v>1838</v>
      </c>
      <c r="K368" s="5"/>
      <c r="L368" s="5" t="s">
        <v>890</v>
      </c>
      <c r="M368" s="5"/>
      <c r="N368" s="5"/>
    </row>
    <row r="369" customHeight="1" spans="1:14">
      <c r="A369" s="13">
        <v>367</v>
      </c>
      <c r="B369" s="5" t="s">
        <v>1839</v>
      </c>
      <c r="C369" s="5" t="s">
        <v>711</v>
      </c>
      <c r="D369" s="5" t="s">
        <v>111</v>
      </c>
      <c r="E369" s="5" t="s">
        <v>25</v>
      </c>
      <c r="F369" s="5" t="s">
        <v>1840</v>
      </c>
      <c r="G369" s="5" t="s">
        <v>638</v>
      </c>
      <c r="H369" s="5" t="s">
        <v>1841</v>
      </c>
      <c r="I369" s="5">
        <v>20231110367</v>
      </c>
      <c r="J369" s="5" t="s">
        <v>641</v>
      </c>
      <c r="K369" s="5" t="s">
        <v>1842</v>
      </c>
      <c r="L369" s="5" t="s">
        <v>890</v>
      </c>
      <c r="M369" s="5"/>
      <c r="N369" s="5"/>
    </row>
    <row r="370" customHeight="1" spans="1:14">
      <c r="A370" s="13">
        <v>368</v>
      </c>
      <c r="B370" s="5" t="s">
        <v>1843</v>
      </c>
      <c r="C370" s="5" t="s">
        <v>711</v>
      </c>
      <c r="D370" s="5" t="s">
        <v>111</v>
      </c>
      <c r="E370" s="6" t="s">
        <v>219</v>
      </c>
      <c r="F370" s="5" t="s">
        <v>1844</v>
      </c>
      <c r="G370" s="5" t="s">
        <v>1845</v>
      </c>
      <c r="H370" s="5" t="s">
        <v>1846</v>
      </c>
      <c r="I370" s="5">
        <v>20231110368</v>
      </c>
      <c r="J370" s="5" t="s">
        <v>1667</v>
      </c>
      <c r="K370" s="5" t="s">
        <v>1847</v>
      </c>
      <c r="L370" s="5" t="s">
        <v>890</v>
      </c>
      <c r="M370" s="5"/>
      <c r="N370" s="5"/>
    </row>
    <row r="371" customHeight="1" spans="1:14">
      <c r="A371" s="13">
        <v>369</v>
      </c>
      <c r="B371" s="5" t="s">
        <v>1848</v>
      </c>
      <c r="C371" s="5" t="s">
        <v>711</v>
      </c>
      <c r="D371" s="5" t="s">
        <v>111</v>
      </c>
      <c r="E371" s="5" t="s">
        <v>25</v>
      </c>
      <c r="F371" s="5" t="s">
        <v>1849</v>
      </c>
      <c r="G371" s="5" t="s">
        <v>638</v>
      </c>
      <c r="H371" s="5" t="s">
        <v>1850</v>
      </c>
      <c r="I371" s="5">
        <v>20231110369</v>
      </c>
      <c r="J371" s="5" t="s">
        <v>1851</v>
      </c>
      <c r="K371" s="5" t="s">
        <v>1852</v>
      </c>
      <c r="L371" s="5" t="s">
        <v>890</v>
      </c>
      <c r="M371" s="5"/>
      <c r="N371" s="5"/>
    </row>
    <row r="372" customHeight="1" spans="1:14">
      <c r="A372" s="13">
        <v>370</v>
      </c>
      <c r="B372" s="5" t="s">
        <v>1853</v>
      </c>
      <c r="C372" s="5" t="s">
        <v>711</v>
      </c>
      <c r="D372" s="5" t="s">
        <v>111</v>
      </c>
      <c r="E372" s="5" t="s">
        <v>692</v>
      </c>
      <c r="F372" s="5" t="s">
        <v>1854</v>
      </c>
      <c r="G372" s="5" t="s">
        <v>911</v>
      </c>
      <c r="H372" s="5" t="s">
        <v>1855</v>
      </c>
      <c r="I372" s="5">
        <v>20231110370</v>
      </c>
      <c r="J372" s="5" t="s">
        <v>1856</v>
      </c>
      <c r="K372" s="5"/>
      <c r="L372" s="5" t="s">
        <v>890</v>
      </c>
      <c r="M372" s="5"/>
      <c r="N372" s="5"/>
    </row>
    <row r="373" customHeight="1" spans="1:14">
      <c r="A373" s="13">
        <v>371</v>
      </c>
      <c r="B373" s="5" t="s">
        <v>1857</v>
      </c>
      <c r="C373" s="5" t="s">
        <v>711</v>
      </c>
      <c r="D373" s="5" t="s">
        <v>111</v>
      </c>
      <c r="E373" s="5" t="s">
        <v>692</v>
      </c>
      <c r="F373" s="5" t="s">
        <v>1858</v>
      </c>
      <c r="G373" s="5" t="s">
        <v>911</v>
      </c>
      <c r="H373" s="5" t="s">
        <v>1859</v>
      </c>
      <c r="I373" s="5">
        <v>20231110371</v>
      </c>
      <c r="J373" s="5" t="s">
        <v>1856</v>
      </c>
      <c r="K373" s="5"/>
      <c r="L373" s="5" t="s">
        <v>890</v>
      </c>
      <c r="M373" s="5"/>
      <c r="N373" s="5"/>
    </row>
    <row r="374" customHeight="1" spans="1:14">
      <c r="A374" s="13">
        <v>372</v>
      </c>
      <c r="B374" s="5" t="s">
        <v>1860</v>
      </c>
      <c r="C374" s="5" t="s">
        <v>711</v>
      </c>
      <c r="D374" s="5" t="s">
        <v>111</v>
      </c>
      <c r="E374" s="5" t="s">
        <v>39</v>
      </c>
      <c r="F374" s="5" t="s">
        <v>1861</v>
      </c>
      <c r="G374" s="5" t="s">
        <v>1695</v>
      </c>
      <c r="H374" s="5" t="s">
        <v>1862</v>
      </c>
      <c r="I374" s="5">
        <v>20231110372</v>
      </c>
      <c r="J374" s="5" t="s">
        <v>1863</v>
      </c>
      <c r="K374" s="5"/>
      <c r="L374" s="5" t="s">
        <v>890</v>
      </c>
      <c r="M374" s="5"/>
      <c r="N374" s="5"/>
    </row>
    <row r="375" customHeight="1" spans="1:14">
      <c r="A375" s="13">
        <v>373</v>
      </c>
      <c r="B375" s="5" t="s">
        <v>1864</v>
      </c>
      <c r="C375" s="5" t="s">
        <v>711</v>
      </c>
      <c r="D375" s="5" t="s">
        <v>111</v>
      </c>
      <c r="E375" s="5" t="s">
        <v>826</v>
      </c>
      <c r="F375" s="5" t="s">
        <v>1865</v>
      </c>
      <c r="G375" s="5" t="s">
        <v>828</v>
      </c>
      <c r="H375" s="5" t="s">
        <v>1866</v>
      </c>
      <c r="I375" s="5">
        <v>20231110373</v>
      </c>
      <c r="J375" s="5" t="s">
        <v>1867</v>
      </c>
      <c r="K375" s="5" t="s">
        <v>1868</v>
      </c>
      <c r="L375" s="5" t="s">
        <v>890</v>
      </c>
      <c r="M375" s="5"/>
      <c r="N375" s="5"/>
    </row>
    <row r="376" customHeight="1" spans="1:14">
      <c r="A376" s="13">
        <v>374</v>
      </c>
      <c r="B376" s="5" t="s">
        <v>1869</v>
      </c>
      <c r="C376" s="5" t="s">
        <v>711</v>
      </c>
      <c r="D376" s="5" t="s">
        <v>111</v>
      </c>
      <c r="E376" s="5" t="s">
        <v>826</v>
      </c>
      <c r="F376" s="5" t="s">
        <v>1870</v>
      </c>
      <c r="G376" s="5" t="s">
        <v>828</v>
      </c>
      <c r="H376" s="5" t="s">
        <v>1871</v>
      </c>
      <c r="I376" s="5">
        <v>20231110374</v>
      </c>
      <c r="J376" s="5" t="s">
        <v>1872</v>
      </c>
      <c r="K376" s="5" t="s">
        <v>871</v>
      </c>
      <c r="L376" s="5" t="s">
        <v>890</v>
      </c>
      <c r="M376" s="5"/>
      <c r="N376" s="5"/>
    </row>
    <row r="377" customHeight="1" spans="1:14">
      <c r="A377" s="13">
        <v>375</v>
      </c>
      <c r="B377" s="5" t="s">
        <v>1873</v>
      </c>
      <c r="C377" s="5" t="s">
        <v>711</v>
      </c>
      <c r="D377" s="5" t="s">
        <v>111</v>
      </c>
      <c r="E377" s="5" t="s">
        <v>704</v>
      </c>
      <c r="F377" s="5" t="s">
        <v>1874</v>
      </c>
      <c r="G377" s="5" t="s">
        <v>854</v>
      </c>
      <c r="H377" s="5" t="s">
        <v>1875</v>
      </c>
      <c r="I377" s="5">
        <v>20231110375</v>
      </c>
      <c r="J377" s="5" t="s">
        <v>856</v>
      </c>
      <c r="K377" s="5"/>
      <c r="L377" s="5" t="s">
        <v>890</v>
      </c>
      <c r="M377" s="5"/>
      <c r="N377" s="5"/>
    </row>
    <row r="378" customHeight="1" spans="1:14">
      <c r="A378" s="13">
        <v>376</v>
      </c>
      <c r="B378" s="5" t="s">
        <v>1876</v>
      </c>
      <c r="C378" s="5" t="s">
        <v>711</v>
      </c>
      <c r="D378" s="5" t="s">
        <v>111</v>
      </c>
      <c r="E378" s="5" t="s">
        <v>1240</v>
      </c>
      <c r="F378" s="5" t="s">
        <v>1877</v>
      </c>
      <c r="G378" s="5" t="s">
        <v>1878</v>
      </c>
      <c r="H378" s="5" t="s">
        <v>1879</v>
      </c>
      <c r="I378" s="5">
        <v>20231110376</v>
      </c>
      <c r="J378" s="5" t="s">
        <v>1880</v>
      </c>
      <c r="K378" s="5"/>
      <c r="L378" s="5" t="s">
        <v>890</v>
      </c>
      <c r="M378" s="5"/>
      <c r="N378" s="5"/>
    </row>
    <row r="379" customHeight="1" spans="1:14">
      <c r="A379" s="13">
        <v>377</v>
      </c>
      <c r="B379" s="5" t="s">
        <v>1881</v>
      </c>
      <c r="C379" s="5" t="s">
        <v>711</v>
      </c>
      <c r="D379" s="5" t="s">
        <v>111</v>
      </c>
      <c r="E379" s="5" t="s">
        <v>25</v>
      </c>
      <c r="F379" s="5" t="s">
        <v>1882</v>
      </c>
      <c r="G379" s="5" t="s">
        <v>1709</v>
      </c>
      <c r="H379" s="5" t="s">
        <v>1883</v>
      </c>
      <c r="I379" s="5">
        <v>20231110377</v>
      </c>
      <c r="J379" s="5" t="s">
        <v>1712</v>
      </c>
      <c r="K379" s="5"/>
      <c r="L379" s="5" t="s">
        <v>890</v>
      </c>
      <c r="M379" s="5"/>
      <c r="N379" s="5"/>
    </row>
    <row r="380" s="8" customFormat="1" customHeight="1" spans="1:14">
      <c r="A380" s="13">
        <v>378</v>
      </c>
      <c r="B380" s="5" t="s">
        <v>1884</v>
      </c>
      <c r="C380" s="5" t="s">
        <v>711</v>
      </c>
      <c r="D380" s="5" t="s">
        <v>111</v>
      </c>
      <c r="E380" s="5" t="s">
        <v>32</v>
      </c>
      <c r="F380" s="5" t="s">
        <v>1885</v>
      </c>
      <c r="G380" s="5" t="s">
        <v>1886</v>
      </c>
      <c r="H380" s="5" t="s">
        <v>1887</v>
      </c>
      <c r="I380" s="5">
        <v>20231110378</v>
      </c>
      <c r="J380" s="5" t="s">
        <v>1888</v>
      </c>
      <c r="K380" s="5" t="s">
        <v>1889</v>
      </c>
      <c r="L380" s="5" t="s">
        <v>890</v>
      </c>
      <c r="M380" s="5"/>
      <c r="N380" s="5"/>
    </row>
    <row r="381" customHeight="1" spans="1:14">
      <c r="A381" s="13">
        <v>379</v>
      </c>
      <c r="B381" s="5" t="s">
        <v>1890</v>
      </c>
      <c r="C381" s="5" t="s">
        <v>711</v>
      </c>
      <c r="D381" s="5" t="s">
        <v>111</v>
      </c>
      <c r="E381" s="5" t="s">
        <v>826</v>
      </c>
      <c r="F381" s="5" t="s">
        <v>1891</v>
      </c>
      <c r="G381" s="5" t="s">
        <v>1892</v>
      </c>
      <c r="H381" s="5" t="s">
        <v>1893</v>
      </c>
      <c r="I381" s="5">
        <v>20231110379</v>
      </c>
      <c r="J381" s="5" t="s">
        <v>1894</v>
      </c>
      <c r="K381" s="5" t="s">
        <v>831</v>
      </c>
      <c r="L381" s="5" t="s">
        <v>890</v>
      </c>
      <c r="M381" s="5"/>
      <c r="N381" s="5"/>
    </row>
    <row r="382" customHeight="1" spans="1:14">
      <c r="A382" s="13">
        <v>380</v>
      </c>
      <c r="B382" s="5" t="s">
        <v>1895</v>
      </c>
      <c r="C382" s="5" t="s">
        <v>711</v>
      </c>
      <c r="D382" s="5" t="s">
        <v>111</v>
      </c>
      <c r="E382" s="5" t="s">
        <v>165</v>
      </c>
      <c r="F382" s="5" t="s">
        <v>1896</v>
      </c>
      <c r="G382" s="5" t="s">
        <v>1897</v>
      </c>
      <c r="H382" s="5" t="s">
        <v>1898</v>
      </c>
      <c r="I382" s="5">
        <v>20231110380</v>
      </c>
      <c r="J382" s="5" t="s">
        <v>1899</v>
      </c>
      <c r="K382" s="5" t="s">
        <v>1900</v>
      </c>
      <c r="L382" s="5" t="s">
        <v>890</v>
      </c>
      <c r="M382" s="5"/>
      <c r="N382" s="5"/>
    </row>
    <row r="383" customHeight="1" spans="1:14">
      <c r="A383" s="13">
        <v>381</v>
      </c>
      <c r="B383" s="5" t="s">
        <v>1901</v>
      </c>
      <c r="C383" s="5" t="s">
        <v>711</v>
      </c>
      <c r="D383" s="5" t="s">
        <v>111</v>
      </c>
      <c r="E383" s="5" t="s">
        <v>165</v>
      </c>
      <c r="F383" s="5" t="s">
        <v>1902</v>
      </c>
      <c r="G383" s="5" t="s">
        <v>1903</v>
      </c>
      <c r="H383" s="5" t="s">
        <v>1904</v>
      </c>
      <c r="I383" s="5">
        <v>20231110381</v>
      </c>
      <c r="J383" s="5" t="s">
        <v>1905</v>
      </c>
      <c r="K383" s="5" t="s">
        <v>1906</v>
      </c>
      <c r="L383" s="5" t="s">
        <v>890</v>
      </c>
      <c r="M383" s="5"/>
      <c r="N383" s="5"/>
    </row>
    <row r="384" customHeight="1" spans="1:14">
      <c r="A384" s="13">
        <v>382</v>
      </c>
      <c r="B384" s="5" t="s">
        <v>1907</v>
      </c>
      <c r="C384" s="5" t="s">
        <v>711</v>
      </c>
      <c r="D384" s="5" t="s">
        <v>111</v>
      </c>
      <c r="E384" s="5" t="s">
        <v>265</v>
      </c>
      <c r="F384" s="5" t="s">
        <v>1908</v>
      </c>
      <c r="G384" s="5" t="s">
        <v>1909</v>
      </c>
      <c r="H384" s="5" t="s">
        <v>1910</v>
      </c>
      <c r="I384" s="5">
        <v>20231110382</v>
      </c>
      <c r="J384" s="5" t="s">
        <v>1911</v>
      </c>
      <c r="K384" s="5" t="s">
        <v>485</v>
      </c>
      <c r="L384" s="5" t="s">
        <v>890</v>
      </c>
      <c r="M384" s="5"/>
      <c r="N384" s="5"/>
    </row>
    <row r="385" customHeight="1" spans="1:14">
      <c r="A385" s="13">
        <v>383</v>
      </c>
      <c r="B385" s="5" t="s">
        <v>1912</v>
      </c>
      <c r="C385" s="5" t="s">
        <v>711</v>
      </c>
      <c r="D385" s="5" t="s">
        <v>111</v>
      </c>
      <c r="E385" s="5" t="s">
        <v>704</v>
      </c>
      <c r="F385" s="5" t="s">
        <v>1913</v>
      </c>
      <c r="G385" s="5" t="s">
        <v>880</v>
      </c>
      <c r="H385" s="5" t="s">
        <v>1914</v>
      </c>
      <c r="I385" s="5">
        <v>20231110383</v>
      </c>
      <c r="J385" s="5" t="s">
        <v>882</v>
      </c>
      <c r="K385" s="5"/>
      <c r="L385" s="5" t="s">
        <v>890</v>
      </c>
      <c r="M385" s="5"/>
      <c r="N385" s="5"/>
    </row>
    <row r="386" customHeight="1" spans="1:14">
      <c r="A386" s="13">
        <v>384</v>
      </c>
      <c r="B386" s="5" t="s">
        <v>1915</v>
      </c>
      <c r="C386" s="5" t="s">
        <v>711</v>
      </c>
      <c r="D386" s="5" t="s">
        <v>111</v>
      </c>
      <c r="E386" s="5" t="s">
        <v>580</v>
      </c>
      <c r="F386" s="5" t="s">
        <v>1916</v>
      </c>
      <c r="G386" s="5" t="s">
        <v>1917</v>
      </c>
      <c r="H386" s="5" t="s">
        <v>1918</v>
      </c>
      <c r="I386" s="5">
        <v>20231110384</v>
      </c>
      <c r="J386" s="5" t="s">
        <v>1919</v>
      </c>
      <c r="K386" s="5" t="s">
        <v>1920</v>
      </c>
      <c r="L386" s="5" t="s">
        <v>890</v>
      </c>
      <c r="M386" s="5"/>
      <c r="N386" s="5"/>
    </row>
    <row r="387" customHeight="1" spans="1:14">
      <c r="A387" s="13">
        <v>385</v>
      </c>
      <c r="B387" s="5" t="s">
        <v>1921</v>
      </c>
      <c r="C387" s="5" t="s">
        <v>16</v>
      </c>
      <c r="D387" s="5" t="s">
        <v>17</v>
      </c>
      <c r="E387" s="5" t="s">
        <v>52</v>
      </c>
      <c r="F387" s="5" t="s">
        <v>1922</v>
      </c>
      <c r="G387" s="5" t="s">
        <v>65</v>
      </c>
      <c r="H387" s="5" t="s">
        <v>1923</v>
      </c>
      <c r="I387" s="5">
        <v>20231110385</v>
      </c>
      <c r="J387" s="5" t="s">
        <v>67</v>
      </c>
      <c r="K387" s="5"/>
      <c r="L387" s="5" t="s">
        <v>1924</v>
      </c>
      <c r="M387" s="5"/>
      <c r="N387" s="5"/>
    </row>
    <row r="388" customHeight="1" spans="1:14">
      <c r="A388" s="13">
        <v>386</v>
      </c>
      <c r="B388" s="5" t="s">
        <v>1925</v>
      </c>
      <c r="C388" s="5" t="s">
        <v>16</v>
      </c>
      <c r="D388" s="5" t="s">
        <v>17</v>
      </c>
      <c r="E388" s="5" t="s">
        <v>25</v>
      </c>
      <c r="F388" s="5" t="s">
        <v>1926</v>
      </c>
      <c r="G388" s="5" t="s">
        <v>139</v>
      </c>
      <c r="H388" s="5" t="s">
        <v>1927</v>
      </c>
      <c r="I388" s="5">
        <v>20231110386</v>
      </c>
      <c r="J388" s="5" t="s">
        <v>141</v>
      </c>
      <c r="K388" s="5"/>
      <c r="L388" s="5" t="s">
        <v>1924</v>
      </c>
      <c r="M388" s="5"/>
      <c r="N388" s="5"/>
    </row>
    <row r="389" customHeight="1" spans="1:14">
      <c r="A389" s="13">
        <v>387</v>
      </c>
      <c r="B389" s="5" t="s">
        <v>1928</v>
      </c>
      <c r="C389" s="5" t="s">
        <v>16</v>
      </c>
      <c r="D389" s="5" t="s">
        <v>17</v>
      </c>
      <c r="E389" s="5" t="s">
        <v>25</v>
      </c>
      <c r="F389" s="5" t="s">
        <v>1929</v>
      </c>
      <c r="G389" s="5" t="s">
        <v>133</v>
      </c>
      <c r="H389" s="5" t="s">
        <v>1930</v>
      </c>
      <c r="I389" s="5">
        <v>20231110387</v>
      </c>
      <c r="J389" s="5" t="s">
        <v>1931</v>
      </c>
      <c r="K389" s="5" t="s">
        <v>1932</v>
      </c>
      <c r="L389" s="5" t="s">
        <v>1924</v>
      </c>
      <c r="M389" s="5"/>
      <c r="N389" s="5"/>
    </row>
    <row r="390" customHeight="1" spans="1:14">
      <c r="A390" s="13">
        <v>388</v>
      </c>
      <c r="B390" s="5" t="s">
        <v>1933</v>
      </c>
      <c r="C390" s="5" t="s">
        <v>16</v>
      </c>
      <c r="D390" s="5" t="s">
        <v>17</v>
      </c>
      <c r="E390" s="5" t="s">
        <v>39</v>
      </c>
      <c r="F390" s="5" t="s">
        <v>1934</v>
      </c>
      <c r="G390" s="5" t="s">
        <v>1400</v>
      </c>
      <c r="H390" s="5" t="s">
        <v>1935</v>
      </c>
      <c r="I390" s="5">
        <v>20231110388</v>
      </c>
      <c r="J390" s="5" t="s">
        <v>1936</v>
      </c>
      <c r="K390" s="5"/>
      <c r="L390" s="5" t="s">
        <v>1924</v>
      </c>
      <c r="M390" s="5"/>
      <c r="N390" s="5"/>
    </row>
    <row r="391" customHeight="1" spans="1:14">
      <c r="A391" s="13">
        <v>389</v>
      </c>
      <c r="B391" s="5" t="s">
        <v>1937</v>
      </c>
      <c r="C391" s="5" t="s">
        <v>16</v>
      </c>
      <c r="D391" s="5" t="s">
        <v>17</v>
      </c>
      <c r="E391" s="5" t="s">
        <v>39</v>
      </c>
      <c r="F391" s="5" t="s">
        <v>1938</v>
      </c>
      <c r="G391" s="5" t="s">
        <v>1939</v>
      </c>
      <c r="H391" s="5" t="s">
        <v>1940</v>
      </c>
      <c r="I391" s="5">
        <v>20231110389</v>
      </c>
      <c r="J391" s="5" t="s">
        <v>1941</v>
      </c>
      <c r="K391" s="5"/>
      <c r="L391" s="5" t="s">
        <v>1924</v>
      </c>
      <c r="M391" s="5"/>
      <c r="N391" s="5"/>
    </row>
    <row r="392" customHeight="1" spans="1:14">
      <c r="A392" s="13">
        <v>390</v>
      </c>
      <c r="B392" s="5" t="s">
        <v>1942</v>
      </c>
      <c r="C392" s="5" t="s">
        <v>16</v>
      </c>
      <c r="D392" s="5" t="s">
        <v>17</v>
      </c>
      <c r="E392" s="5" t="s">
        <v>39</v>
      </c>
      <c r="F392" s="5" t="s">
        <v>1943</v>
      </c>
      <c r="G392" s="5" t="s">
        <v>1944</v>
      </c>
      <c r="H392" s="5" t="s">
        <v>1945</v>
      </c>
      <c r="I392" s="5">
        <v>20231110390</v>
      </c>
      <c r="J392" s="5" t="s">
        <v>1946</v>
      </c>
      <c r="K392" s="5"/>
      <c r="L392" s="5" t="s">
        <v>1924</v>
      </c>
      <c r="M392" s="5"/>
      <c r="N392" s="5"/>
    </row>
    <row r="393" customHeight="1" spans="1:14">
      <c r="A393" s="13">
        <v>391</v>
      </c>
      <c r="B393" s="5" t="s">
        <v>1947</v>
      </c>
      <c r="C393" s="5" t="s">
        <v>16</v>
      </c>
      <c r="D393" s="5" t="s">
        <v>17</v>
      </c>
      <c r="E393" s="5" t="s">
        <v>39</v>
      </c>
      <c r="F393" s="5" t="s">
        <v>1948</v>
      </c>
      <c r="G393" s="5" t="s">
        <v>318</v>
      </c>
      <c r="H393" s="5" t="s">
        <v>1949</v>
      </c>
      <c r="I393" s="5">
        <v>20231110391</v>
      </c>
      <c r="J393" s="5" t="s">
        <v>320</v>
      </c>
      <c r="K393" s="5"/>
      <c r="L393" s="5" t="s">
        <v>1924</v>
      </c>
      <c r="M393" s="5"/>
      <c r="N393" s="5"/>
    </row>
    <row r="394" customHeight="1" spans="1:14">
      <c r="A394" s="13">
        <v>392</v>
      </c>
      <c r="B394" s="5" t="s">
        <v>1950</v>
      </c>
      <c r="C394" s="5" t="s">
        <v>16</v>
      </c>
      <c r="D394" s="5" t="s">
        <v>17</v>
      </c>
      <c r="E394" s="5" t="s">
        <v>39</v>
      </c>
      <c r="F394" s="5" t="s">
        <v>1951</v>
      </c>
      <c r="G394" s="5" t="s">
        <v>88</v>
      </c>
      <c r="H394" s="5" t="s">
        <v>1952</v>
      </c>
      <c r="I394" s="5">
        <v>20231110392</v>
      </c>
      <c r="J394" s="5" t="s">
        <v>1953</v>
      </c>
      <c r="K394" s="5"/>
      <c r="L394" s="5" t="s">
        <v>1924</v>
      </c>
      <c r="M394" s="5"/>
      <c r="N394" s="5"/>
    </row>
    <row r="395" customHeight="1" spans="1:14">
      <c r="A395" s="13">
        <v>393</v>
      </c>
      <c r="B395" s="5" t="s">
        <v>1954</v>
      </c>
      <c r="C395" s="5" t="s">
        <v>16</v>
      </c>
      <c r="D395" s="5" t="s">
        <v>17</v>
      </c>
      <c r="E395" s="5" t="s">
        <v>39</v>
      </c>
      <c r="F395" s="5" t="s">
        <v>1955</v>
      </c>
      <c r="G395" s="5" t="s">
        <v>318</v>
      </c>
      <c r="H395" s="5" t="s">
        <v>1956</v>
      </c>
      <c r="I395" s="5">
        <v>20231110393</v>
      </c>
      <c r="J395" s="5" t="s">
        <v>320</v>
      </c>
      <c r="K395" s="5"/>
      <c r="L395" s="5" t="s">
        <v>1924</v>
      </c>
      <c r="M395" s="5"/>
      <c r="N395" s="5"/>
    </row>
    <row r="396" customHeight="1" spans="1:14">
      <c r="A396" s="13">
        <v>394</v>
      </c>
      <c r="B396" s="5" t="s">
        <v>1957</v>
      </c>
      <c r="C396" s="5" t="s">
        <v>16</v>
      </c>
      <c r="D396" s="5" t="s">
        <v>17</v>
      </c>
      <c r="E396" s="5" t="s">
        <v>265</v>
      </c>
      <c r="F396" s="5" t="s">
        <v>1958</v>
      </c>
      <c r="G396" s="5" t="s">
        <v>1959</v>
      </c>
      <c r="H396" s="5" t="s">
        <v>1960</v>
      </c>
      <c r="I396" s="5">
        <v>20231110394</v>
      </c>
      <c r="J396" s="5" t="s">
        <v>1961</v>
      </c>
      <c r="K396" s="5" t="s">
        <v>1962</v>
      </c>
      <c r="L396" s="5" t="s">
        <v>1924</v>
      </c>
      <c r="M396" s="5"/>
      <c r="N396" s="5"/>
    </row>
    <row r="397" customHeight="1" spans="1:14">
      <c r="A397" s="13">
        <v>395</v>
      </c>
      <c r="B397" s="5" t="s">
        <v>1963</v>
      </c>
      <c r="C397" s="5" t="s">
        <v>16</v>
      </c>
      <c r="D397" s="5" t="s">
        <v>17</v>
      </c>
      <c r="E397" s="5" t="s">
        <v>104</v>
      </c>
      <c r="F397" s="5" t="s">
        <v>1964</v>
      </c>
      <c r="G397" s="5" t="s">
        <v>1965</v>
      </c>
      <c r="H397" s="5" t="s">
        <v>1966</v>
      </c>
      <c r="I397" s="5">
        <v>20231110395</v>
      </c>
      <c r="J397" s="5" t="s">
        <v>1967</v>
      </c>
      <c r="K397" s="5" t="s">
        <v>1968</v>
      </c>
      <c r="L397" s="5" t="s">
        <v>1924</v>
      </c>
      <c r="M397" s="5"/>
      <c r="N397" s="5"/>
    </row>
    <row r="398" customHeight="1" spans="1:14">
      <c r="A398" s="13">
        <v>396</v>
      </c>
      <c r="B398" s="5" t="s">
        <v>1969</v>
      </c>
      <c r="C398" s="5" t="s">
        <v>16</v>
      </c>
      <c r="D398" s="5" t="s">
        <v>17</v>
      </c>
      <c r="E398" s="5" t="s">
        <v>278</v>
      </c>
      <c r="F398" s="5" t="s">
        <v>1970</v>
      </c>
      <c r="G398" s="5" t="s">
        <v>1971</v>
      </c>
      <c r="H398" s="5" t="s">
        <v>1972</v>
      </c>
      <c r="I398" s="5">
        <v>20231110396</v>
      </c>
      <c r="J398" s="5" t="s">
        <v>1973</v>
      </c>
      <c r="K398" s="5" t="s">
        <v>1974</v>
      </c>
      <c r="L398" s="5" t="s">
        <v>1924</v>
      </c>
      <c r="M398" s="5"/>
      <c r="N398" s="5"/>
    </row>
    <row r="399" customHeight="1" spans="1:14">
      <c r="A399" s="13">
        <v>397</v>
      </c>
      <c r="B399" s="5" t="s">
        <v>1975</v>
      </c>
      <c r="C399" s="5" t="s">
        <v>16</v>
      </c>
      <c r="D399" s="5" t="s">
        <v>17</v>
      </c>
      <c r="E399" s="5" t="s">
        <v>704</v>
      </c>
      <c r="F399" s="5" t="s">
        <v>1976</v>
      </c>
      <c r="G399" s="5" t="s">
        <v>924</v>
      </c>
      <c r="H399" s="5" t="s">
        <v>1977</v>
      </c>
      <c r="I399" s="5">
        <v>20231110397</v>
      </c>
      <c r="J399" s="5" t="s">
        <v>1978</v>
      </c>
      <c r="K399" s="5" t="s">
        <v>1979</v>
      </c>
      <c r="L399" s="5" t="s">
        <v>1924</v>
      </c>
      <c r="M399" s="5"/>
      <c r="N399" s="5"/>
    </row>
    <row r="400" customHeight="1" spans="1:14">
      <c r="A400" s="13">
        <v>398</v>
      </c>
      <c r="B400" s="5" t="s">
        <v>1980</v>
      </c>
      <c r="C400" s="5" t="s">
        <v>16</v>
      </c>
      <c r="D400" s="5" t="s">
        <v>17</v>
      </c>
      <c r="E400" s="5" t="s">
        <v>45</v>
      </c>
      <c r="F400" s="5" t="s">
        <v>1981</v>
      </c>
      <c r="G400" s="5" t="s">
        <v>47</v>
      </c>
      <c r="H400" s="5" t="s">
        <v>1982</v>
      </c>
      <c r="I400" s="5">
        <v>20231110398</v>
      </c>
      <c r="J400" s="5" t="s">
        <v>49</v>
      </c>
      <c r="K400" s="5" t="s">
        <v>971</v>
      </c>
      <c r="L400" s="5" t="s">
        <v>1924</v>
      </c>
      <c r="M400" s="5"/>
      <c r="N400" s="5"/>
    </row>
    <row r="401" customHeight="1" spans="1:14">
      <c r="A401" s="13">
        <v>399</v>
      </c>
      <c r="B401" s="5" t="s">
        <v>1983</v>
      </c>
      <c r="C401" s="5" t="s">
        <v>16</v>
      </c>
      <c r="D401" s="5" t="s">
        <v>17</v>
      </c>
      <c r="E401" s="5" t="s">
        <v>45</v>
      </c>
      <c r="F401" s="5" t="s">
        <v>1984</v>
      </c>
      <c r="G401" s="5" t="s">
        <v>1067</v>
      </c>
      <c r="H401" s="5" t="s">
        <v>1985</v>
      </c>
      <c r="I401" s="5">
        <v>20231110399</v>
      </c>
      <c r="J401" s="5" t="s">
        <v>1273</v>
      </c>
      <c r="K401" s="5"/>
      <c r="L401" s="5" t="s">
        <v>1924</v>
      </c>
      <c r="M401" s="5"/>
      <c r="N401" s="5"/>
    </row>
    <row r="402" customHeight="1" spans="1:14">
      <c r="A402" s="13">
        <v>400</v>
      </c>
      <c r="B402" s="5" t="s">
        <v>1986</v>
      </c>
      <c r="C402" s="5" t="s">
        <v>16</v>
      </c>
      <c r="D402" s="5" t="s">
        <v>17</v>
      </c>
      <c r="E402" s="5" t="s">
        <v>18</v>
      </c>
      <c r="F402" s="5" t="s">
        <v>1987</v>
      </c>
      <c r="G402" s="5" t="s">
        <v>1988</v>
      </c>
      <c r="H402" s="5" t="s">
        <v>1989</v>
      </c>
      <c r="I402" s="5">
        <v>20231110400</v>
      </c>
      <c r="J402" s="5" t="s">
        <v>1452</v>
      </c>
      <c r="K402" s="5" t="s">
        <v>1990</v>
      </c>
      <c r="L402" s="5" t="s">
        <v>1924</v>
      </c>
      <c r="M402" s="5"/>
      <c r="N402" s="5"/>
    </row>
    <row r="403" customHeight="1" spans="1:14">
      <c r="A403" s="13">
        <v>401</v>
      </c>
      <c r="B403" s="5" t="s">
        <v>1991</v>
      </c>
      <c r="C403" s="5" t="s">
        <v>16</v>
      </c>
      <c r="D403" s="5" t="s">
        <v>17</v>
      </c>
      <c r="E403" s="5" t="s">
        <v>39</v>
      </c>
      <c r="F403" s="5" t="s">
        <v>1992</v>
      </c>
      <c r="G403" s="5" t="s">
        <v>1993</v>
      </c>
      <c r="H403" s="5" t="s">
        <v>1994</v>
      </c>
      <c r="I403" s="5">
        <v>20231110401</v>
      </c>
      <c r="J403" s="5" t="s">
        <v>981</v>
      </c>
      <c r="K403" s="5"/>
      <c r="L403" s="5" t="s">
        <v>1924</v>
      </c>
      <c r="M403" s="5"/>
      <c r="N403" s="5"/>
    </row>
    <row r="404" customHeight="1" spans="1:14">
      <c r="A404" s="13">
        <v>402</v>
      </c>
      <c r="B404" s="5" t="s">
        <v>1995</v>
      </c>
      <c r="C404" s="5" t="s">
        <v>16</v>
      </c>
      <c r="D404" s="5" t="s">
        <v>17</v>
      </c>
      <c r="E404" s="5" t="s">
        <v>826</v>
      </c>
      <c r="F404" s="5" t="s">
        <v>1996</v>
      </c>
      <c r="G404" s="5" t="s">
        <v>1997</v>
      </c>
      <c r="H404" s="5" t="s">
        <v>1998</v>
      </c>
      <c r="I404" s="5">
        <v>20231110402</v>
      </c>
      <c r="J404" s="5" t="s">
        <v>1223</v>
      </c>
      <c r="K404" s="5" t="s">
        <v>1224</v>
      </c>
      <c r="L404" s="5" t="s">
        <v>1924</v>
      </c>
      <c r="M404" s="5"/>
      <c r="N404" s="5"/>
    </row>
    <row r="405" customHeight="1" spans="1:14">
      <c r="A405" s="13">
        <v>403</v>
      </c>
      <c r="B405" s="5" t="s">
        <v>1999</v>
      </c>
      <c r="C405" s="5" t="s">
        <v>16</v>
      </c>
      <c r="D405" s="5" t="s">
        <v>17</v>
      </c>
      <c r="E405" s="5" t="s">
        <v>826</v>
      </c>
      <c r="F405" s="5" t="s">
        <v>2000</v>
      </c>
      <c r="G405" s="5" t="s">
        <v>1997</v>
      </c>
      <c r="H405" s="5" t="s">
        <v>2001</v>
      </c>
      <c r="I405" s="5">
        <v>20231110403</v>
      </c>
      <c r="J405" s="5" t="s">
        <v>2002</v>
      </c>
      <c r="K405" s="5" t="s">
        <v>1228</v>
      </c>
      <c r="L405" s="5" t="s">
        <v>1924</v>
      </c>
      <c r="M405" s="5"/>
      <c r="N405" s="5"/>
    </row>
    <row r="406" customHeight="1" spans="1:14">
      <c r="A406" s="13">
        <v>404</v>
      </c>
      <c r="B406" s="5" t="s">
        <v>2003</v>
      </c>
      <c r="C406" s="5" t="s">
        <v>16</v>
      </c>
      <c r="D406" s="5" t="s">
        <v>63</v>
      </c>
      <c r="E406" s="5" t="s">
        <v>25</v>
      </c>
      <c r="F406" s="5" t="s">
        <v>2004</v>
      </c>
      <c r="G406" s="5" t="s">
        <v>2005</v>
      </c>
      <c r="H406" s="5" t="s">
        <v>2006</v>
      </c>
      <c r="I406" s="5">
        <v>20231110404</v>
      </c>
      <c r="J406" s="5" t="s">
        <v>2007</v>
      </c>
      <c r="K406" s="5" t="s">
        <v>2008</v>
      </c>
      <c r="L406" s="5" t="s">
        <v>1924</v>
      </c>
      <c r="M406" s="5"/>
      <c r="N406" s="5"/>
    </row>
    <row r="407" customHeight="1" spans="1:14">
      <c r="A407" s="13">
        <v>405</v>
      </c>
      <c r="B407" s="5" t="s">
        <v>2009</v>
      </c>
      <c r="C407" s="5" t="s">
        <v>16</v>
      </c>
      <c r="D407" s="5" t="s">
        <v>63</v>
      </c>
      <c r="E407" s="5" t="s">
        <v>32</v>
      </c>
      <c r="F407" s="5" t="s">
        <v>2010</v>
      </c>
      <c r="G407" s="5" t="s">
        <v>2011</v>
      </c>
      <c r="H407" s="5" t="s">
        <v>2012</v>
      </c>
      <c r="I407" s="5">
        <v>20231110405</v>
      </c>
      <c r="J407" s="5" t="s">
        <v>2013</v>
      </c>
      <c r="K407" s="5"/>
      <c r="L407" s="5" t="s">
        <v>1924</v>
      </c>
      <c r="M407" s="5"/>
      <c r="N407" s="5"/>
    </row>
    <row r="408" customHeight="1" spans="1:14">
      <c r="A408" s="13">
        <v>406</v>
      </c>
      <c r="B408" s="5" t="s">
        <v>2014</v>
      </c>
      <c r="C408" s="5" t="s">
        <v>16</v>
      </c>
      <c r="D408" s="5" t="s">
        <v>63</v>
      </c>
      <c r="E408" s="5" t="s">
        <v>32</v>
      </c>
      <c r="F408" s="5" t="s">
        <v>2015</v>
      </c>
      <c r="G408" s="5" t="s">
        <v>2016</v>
      </c>
      <c r="H408" s="5" t="s">
        <v>2017</v>
      </c>
      <c r="I408" s="5">
        <v>20231110406</v>
      </c>
      <c r="J408" s="5" t="s">
        <v>2018</v>
      </c>
      <c r="K408" s="5"/>
      <c r="L408" s="5" t="s">
        <v>1924</v>
      </c>
      <c r="M408" s="5"/>
      <c r="N408" s="5"/>
    </row>
    <row r="409" customHeight="1" spans="1:14">
      <c r="A409" s="13">
        <v>407</v>
      </c>
      <c r="B409" s="5" t="s">
        <v>2019</v>
      </c>
      <c r="C409" s="5" t="s">
        <v>16</v>
      </c>
      <c r="D409" s="5" t="s">
        <v>63</v>
      </c>
      <c r="E409" s="5" t="s">
        <v>32</v>
      </c>
      <c r="F409" s="5" t="s">
        <v>2020</v>
      </c>
      <c r="G409" s="5" t="s">
        <v>2021</v>
      </c>
      <c r="H409" s="5" t="s">
        <v>2022</v>
      </c>
      <c r="I409" s="5">
        <v>20231110407</v>
      </c>
      <c r="J409" s="5" t="s">
        <v>2023</v>
      </c>
      <c r="K409" s="5" t="s">
        <v>2024</v>
      </c>
      <c r="L409" s="5" t="s">
        <v>1924</v>
      </c>
      <c r="M409" s="5"/>
      <c r="N409" s="5"/>
    </row>
    <row r="410" customHeight="1" spans="1:14">
      <c r="A410" s="13">
        <v>408</v>
      </c>
      <c r="B410" s="5" t="s">
        <v>2025</v>
      </c>
      <c r="C410" s="5" t="s">
        <v>16</v>
      </c>
      <c r="D410" s="5" t="s">
        <v>63</v>
      </c>
      <c r="E410" s="5" t="s">
        <v>39</v>
      </c>
      <c r="F410" s="5" t="s">
        <v>2026</v>
      </c>
      <c r="G410" s="5" t="s">
        <v>2027</v>
      </c>
      <c r="H410" s="5" t="s">
        <v>2028</v>
      </c>
      <c r="I410" s="5">
        <v>20231110408</v>
      </c>
      <c r="J410" s="5" t="s">
        <v>2029</v>
      </c>
      <c r="K410" s="5"/>
      <c r="L410" s="5" t="s">
        <v>1924</v>
      </c>
      <c r="M410" s="5"/>
      <c r="N410" s="5"/>
    </row>
    <row r="411" customHeight="1" spans="1:14">
      <c r="A411" s="13">
        <v>409</v>
      </c>
      <c r="B411" s="5" t="s">
        <v>2030</v>
      </c>
      <c r="C411" s="5" t="s">
        <v>16</v>
      </c>
      <c r="D411" s="5" t="s">
        <v>63</v>
      </c>
      <c r="E411" s="5" t="s">
        <v>39</v>
      </c>
      <c r="F411" s="5" t="s">
        <v>2031</v>
      </c>
      <c r="G411" s="5" t="s">
        <v>2032</v>
      </c>
      <c r="H411" s="5" t="s">
        <v>2033</v>
      </c>
      <c r="I411" s="5">
        <v>20231110409</v>
      </c>
      <c r="J411" s="5" t="s">
        <v>981</v>
      </c>
      <c r="K411" s="5"/>
      <c r="L411" s="5" t="s">
        <v>1924</v>
      </c>
      <c r="M411" s="5"/>
      <c r="N411" s="5"/>
    </row>
    <row r="412" customHeight="1" spans="1:14">
      <c r="A412" s="13">
        <v>410</v>
      </c>
      <c r="B412" s="5" t="s">
        <v>2034</v>
      </c>
      <c r="C412" s="5" t="s">
        <v>16</v>
      </c>
      <c r="D412" s="5" t="s">
        <v>63</v>
      </c>
      <c r="E412" s="5" t="s">
        <v>39</v>
      </c>
      <c r="F412" s="5" t="s">
        <v>2035</v>
      </c>
      <c r="G412" s="5" t="s">
        <v>2036</v>
      </c>
      <c r="H412" s="5" t="s">
        <v>2037</v>
      </c>
      <c r="I412" s="5">
        <v>20231110410</v>
      </c>
      <c r="J412" s="5" t="s">
        <v>2038</v>
      </c>
      <c r="K412" s="5" t="s">
        <v>2039</v>
      </c>
      <c r="L412" s="5" t="s">
        <v>1924</v>
      </c>
      <c r="M412" s="5"/>
      <c r="N412" s="5"/>
    </row>
    <row r="413" customHeight="1" spans="1:14">
      <c r="A413" s="13">
        <v>411</v>
      </c>
      <c r="B413" s="5" t="s">
        <v>2040</v>
      </c>
      <c r="C413" s="5" t="s">
        <v>16</v>
      </c>
      <c r="D413" s="5" t="s">
        <v>63</v>
      </c>
      <c r="E413" s="5" t="s">
        <v>39</v>
      </c>
      <c r="F413" s="5" t="s">
        <v>2041</v>
      </c>
      <c r="G413" s="5" t="s">
        <v>1394</v>
      </c>
      <c r="H413" s="5" t="s">
        <v>2042</v>
      </c>
      <c r="I413" s="5">
        <v>20231110411</v>
      </c>
      <c r="J413" s="5" t="s">
        <v>2043</v>
      </c>
      <c r="K413" s="5"/>
      <c r="L413" s="5" t="s">
        <v>1924</v>
      </c>
      <c r="M413" s="5"/>
      <c r="N413" s="5"/>
    </row>
    <row r="414" ht="51" customHeight="1" spans="1:14">
      <c r="A414" s="13">
        <v>412</v>
      </c>
      <c r="B414" s="5" t="s">
        <v>2044</v>
      </c>
      <c r="C414" s="5" t="s">
        <v>16</v>
      </c>
      <c r="D414" s="5" t="s">
        <v>63</v>
      </c>
      <c r="E414" s="5" t="s">
        <v>39</v>
      </c>
      <c r="F414" s="5" t="s">
        <v>2045</v>
      </c>
      <c r="G414" s="5" t="s">
        <v>1266</v>
      </c>
      <c r="H414" s="5" t="s">
        <v>2046</v>
      </c>
      <c r="I414" s="5">
        <v>20231110412</v>
      </c>
      <c r="J414" s="5" t="s">
        <v>1268</v>
      </c>
      <c r="K414" s="5"/>
      <c r="L414" s="5" t="s">
        <v>1924</v>
      </c>
      <c r="M414" s="5"/>
      <c r="N414" s="5"/>
    </row>
    <row r="415" customHeight="1" spans="1:14">
      <c r="A415" s="13">
        <v>413</v>
      </c>
      <c r="B415" s="5" t="s">
        <v>2047</v>
      </c>
      <c r="C415" s="5" t="s">
        <v>16</v>
      </c>
      <c r="D415" s="5" t="s">
        <v>63</v>
      </c>
      <c r="E415" s="5" t="s">
        <v>39</v>
      </c>
      <c r="F415" s="5" t="s">
        <v>2048</v>
      </c>
      <c r="G415" s="5" t="s">
        <v>230</v>
      </c>
      <c r="H415" s="5" t="s">
        <v>2049</v>
      </c>
      <c r="I415" s="5">
        <v>20231110413</v>
      </c>
      <c r="J415" s="5" t="s">
        <v>2050</v>
      </c>
      <c r="K415" s="5"/>
      <c r="L415" s="5" t="s">
        <v>1924</v>
      </c>
      <c r="M415" s="5"/>
      <c r="N415" s="5"/>
    </row>
    <row r="416" customHeight="1" spans="1:14">
      <c r="A416" s="13">
        <v>414</v>
      </c>
      <c r="B416" s="5" t="s">
        <v>2051</v>
      </c>
      <c r="C416" s="5" t="s">
        <v>16</v>
      </c>
      <c r="D416" s="5" t="s">
        <v>63</v>
      </c>
      <c r="E416" s="5" t="s">
        <v>39</v>
      </c>
      <c r="F416" s="5" t="s">
        <v>2052</v>
      </c>
      <c r="G416" s="5" t="s">
        <v>2053</v>
      </c>
      <c r="H416" s="5" t="s">
        <v>2054</v>
      </c>
      <c r="I416" s="5">
        <v>20231110414</v>
      </c>
      <c r="J416" s="5" t="s">
        <v>2055</v>
      </c>
      <c r="K416" s="5"/>
      <c r="L416" s="5" t="s">
        <v>1924</v>
      </c>
      <c r="M416" s="5"/>
      <c r="N416" s="5"/>
    </row>
    <row r="417" ht="46.5" customHeight="1" spans="1:14">
      <c r="A417" s="13">
        <v>415</v>
      </c>
      <c r="B417" s="5" t="s">
        <v>2056</v>
      </c>
      <c r="C417" s="5" t="s">
        <v>16</v>
      </c>
      <c r="D417" s="5" t="s">
        <v>63</v>
      </c>
      <c r="E417" s="5" t="s">
        <v>826</v>
      </c>
      <c r="F417" s="5" t="s">
        <v>2057</v>
      </c>
      <c r="G417" s="5" t="s">
        <v>2058</v>
      </c>
      <c r="H417" s="5" t="s">
        <v>2059</v>
      </c>
      <c r="I417" s="5">
        <v>20231110415</v>
      </c>
      <c r="J417" s="5" t="s">
        <v>1228</v>
      </c>
      <c r="K417" s="5" t="s">
        <v>1223</v>
      </c>
      <c r="L417" s="5" t="s">
        <v>1924</v>
      </c>
      <c r="M417" s="5"/>
      <c r="N417" s="5"/>
    </row>
    <row r="418" ht="45.75" customHeight="1" spans="1:14">
      <c r="A418" s="13">
        <v>416</v>
      </c>
      <c r="B418" s="5" t="s">
        <v>2060</v>
      </c>
      <c r="C418" s="5" t="s">
        <v>16</v>
      </c>
      <c r="D418" s="5" t="s">
        <v>63</v>
      </c>
      <c r="E418" s="5" t="s">
        <v>165</v>
      </c>
      <c r="F418" s="5" t="s">
        <v>2061</v>
      </c>
      <c r="G418" s="5" t="s">
        <v>2062</v>
      </c>
      <c r="H418" s="5" t="s">
        <v>2063</v>
      </c>
      <c r="I418" s="5">
        <v>20231110416</v>
      </c>
      <c r="J418" s="5" t="s">
        <v>2064</v>
      </c>
      <c r="K418" s="5" t="s">
        <v>2065</v>
      </c>
      <c r="L418" s="5" t="s">
        <v>1924</v>
      </c>
      <c r="M418" s="5"/>
      <c r="N418" s="5"/>
    </row>
    <row r="419" ht="48" customHeight="1" spans="1:14">
      <c r="A419" s="13">
        <v>417</v>
      </c>
      <c r="B419" s="5" t="s">
        <v>2066</v>
      </c>
      <c r="C419" s="5" t="s">
        <v>16</v>
      </c>
      <c r="D419" s="5" t="s">
        <v>63</v>
      </c>
      <c r="E419" s="5" t="s">
        <v>1418</v>
      </c>
      <c r="F419" s="5" t="s">
        <v>2067</v>
      </c>
      <c r="G419" s="5" t="s">
        <v>2068</v>
      </c>
      <c r="H419" s="5" t="s">
        <v>2069</v>
      </c>
      <c r="I419" s="5">
        <v>20231110417</v>
      </c>
      <c r="J419" s="5" t="s">
        <v>2070</v>
      </c>
      <c r="K419" s="5"/>
      <c r="L419" s="5" t="s">
        <v>1924</v>
      </c>
      <c r="M419" s="5"/>
      <c r="N419" s="5"/>
    </row>
    <row r="420" customHeight="1" spans="1:14">
      <c r="A420" s="13">
        <v>418</v>
      </c>
      <c r="B420" s="5" t="s">
        <v>2071</v>
      </c>
      <c r="C420" s="5" t="s">
        <v>16</v>
      </c>
      <c r="D420" s="5" t="s">
        <v>63</v>
      </c>
      <c r="E420" s="5" t="s">
        <v>45</v>
      </c>
      <c r="F420" s="5" t="s">
        <v>2072</v>
      </c>
      <c r="G420" s="5" t="s">
        <v>47</v>
      </c>
      <c r="H420" s="5" t="s">
        <v>2073</v>
      </c>
      <c r="I420" s="5">
        <v>20231110418</v>
      </c>
      <c r="J420" s="5" t="s">
        <v>49</v>
      </c>
      <c r="K420" s="5"/>
      <c r="L420" s="5" t="s">
        <v>1924</v>
      </c>
      <c r="M420" s="5"/>
      <c r="N420" s="5"/>
    </row>
    <row r="421" customHeight="1" spans="1:14">
      <c r="A421" s="13">
        <v>419</v>
      </c>
      <c r="B421" s="5" t="s">
        <v>2074</v>
      </c>
      <c r="C421" s="5" t="s">
        <v>16</v>
      </c>
      <c r="D421" s="5" t="s">
        <v>63</v>
      </c>
      <c r="E421" s="5" t="s">
        <v>45</v>
      </c>
      <c r="F421" s="5" t="s">
        <v>2075</v>
      </c>
      <c r="G421" s="5" t="s">
        <v>47</v>
      </c>
      <c r="H421" s="5" t="s">
        <v>2076</v>
      </c>
      <c r="I421" s="5">
        <v>20231110419</v>
      </c>
      <c r="J421" s="5" t="s">
        <v>49</v>
      </c>
      <c r="K421" s="5" t="s">
        <v>2077</v>
      </c>
      <c r="L421" s="5" t="s">
        <v>1924</v>
      </c>
      <c r="M421" s="5"/>
      <c r="N421" s="5"/>
    </row>
    <row r="422" customHeight="1" spans="1:14">
      <c r="A422" s="13">
        <v>420</v>
      </c>
      <c r="B422" s="5" t="s">
        <v>2078</v>
      </c>
      <c r="C422" s="5" t="s">
        <v>16</v>
      </c>
      <c r="D422" s="5" t="s">
        <v>63</v>
      </c>
      <c r="E422" s="5" t="s">
        <v>39</v>
      </c>
      <c r="F422" s="5" t="s">
        <v>2079</v>
      </c>
      <c r="G422" s="5" t="s">
        <v>1993</v>
      </c>
      <c r="H422" s="5" t="s">
        <v>2080</v>
      </c>
      <c r="I422" s="5">
        <v>20231110420</v>
      </c>
      <c r="J422" s="5" t="s">
        <v>981</v>
      </c>
      <c r="K422" s="5"/>
      <c r="L422" s="5" t="s">
        <v>1924</v>
      </c>
      <c r="M422" s="5"/>
      <c r="N422" s="5"/>
    </row>
    <row r="423" customHeight="1" spans="1:14">
      <c r="A423" s="13">
        <v>421</v>
      </c>
      <c r="B423" s="5" t="s">
        <v>2081</v>
      </c>
      <c r="C423" s="5" t="s">
        <v>16</v>
      </c>
      <c r="D423" s="5" t="s">
        <v>63</v>
      </c>
      <c r="E423" s="5" t="s">
        <v>39</v>
      </c>
      <c r="F423" s="5" t="s">
        <v>2082</v>
      </c>
      <c r="G423" s="5" t="s">
        <v>2083</v>
      </c>
      <c r="H423" s="5" t="s">
        <v>2084</v>
      </c>
      <c r="I423" s="5">
        <v>20231110421</v>
      </c>
      <c r="J423" s="5" t="s">
        <v>1941</v>
      </c>
      <c r="K423" s="5"/>
      <c r="L423" s="5" t="s">
        <v>1924</v>
      </c>
      <c r="M423" s="5"/>
      <c r="N423" s="5"/>
    </row>
    <row r="424" customHeight="1" spans="1:14">
      <c r="A424" s="13">
        <v>422</v>
      </c>
      <c r="B424" s="5" t="s">
        <v>2085</v>
      </c>
      <c r="C424" s="5" t="s">
        <v>16</v>
      </c>
      <c r="D424" s="5" t="s">
        <v>63</v>
      </c>
      <c r="E424" s="5" t="s">
        <v>1418</v>
      </c>
      <c r="F424" s="5" t="s">
        <v>2086</v>
      </c>
      <c r="G424" s="5" t="s">
        <v>2087</v>
      </c>
      <c r="H424" s="5" t="s">
        <v>2088</v>
      </c>
      <c r="I424" s="5">
        <v>20231110422</v>
      </c>
      <c r="J424" s="5" t="s">
        <v>1422</v>
      </c>
      <c r="K424" s="5" t="s">
        <v>1423</v>
      </c>
      <c r="L424" s="5" t="s">
        <v>1924</v>
      </c>
      <c r="M424" s="5"/>
      <c r="N424" s="5"/>
    </row>
    <row r="425" customHeight="1" spans="1:14">
      <c r="A425" s="13">
        <v>423</v>
      </c>
      <c r="B425" s="5" t="s">
        <v>2089</v>
      </c>
      <c r="C425" s="5" t="s">
        <v>16</v>
      </c>
      <c r="D425" s="5" t="s">
        <v>111</v>
      </c>
      <c r="E425" s="5" t="s">
        <v>18</v>
      </c>
      <c r="F425" s="5" t="s">
        <v>2090</v>
      </c>
      <c r="G425" s="5" t="s">
        <v>2091</v>
      </c>
      <c r="H425" s="5" t="s">
        <v>2092</v>
      </c>
      <c r="I425" s="5">
        <v>20231110423</v>
      </c>
      <c r="J425" s="5" t="s">
        <v>2093</v>
      </c>
      <c r="K425" s="5" t="s">
        <v>2094</v>
      </c>
      <c r="L425" s="5" t="s">
        <v>1924</v>
      </c>
      <c r="M425" s="5"/>
      <c r="N425" s="5"/>
    </row>
    <row r="426" customHeight="1" spans="1:14">
      <c r="A426" s="13">
        <v>424</v>
      </c>
      <c r="B426" s="5" t="s">
        <v>2095</v>
      </c>
      <c r="C426" s="5" t="s">
        <v>16</v>
      </c>
      <c r="D426" s="5" t="s">
        <v>111</v>
      </c>
      <c r="E426" s="5" t="s">
        <v>52</v>
      </c>
      <c r="F426" s="5" t="s">
        <v>2096</v>
      </c>
      <c r="G426" s="5" t="s">
        <v>2097</v>
      </c>
      <c r="H426" s="5" t="s">
        <v>2098</v>
      </c>
      <c r="I426" s="5">
        <v>20231110424</v>
      </c>
      <c r="J426" s="5" t="s">
        <v>2099</v>
      </c>
      <c r="K426" s="5"/>
      <c r="L426" s="5" t="s">
        <v>1924</v>
      </c>
      <c r="M426" s="5"/>
      <c r="N426" s="5"/>
    </row>
    <row r="427" customHeight="1" spans="1:14">
      <c r="A427" s="13">
        <v>425</v>
      </c>
      <c r="B427" s="5" t="s">
        <v>2100</v>
      </c>
      <c r="C427" s="5" t="s">
        <v>16</v>
      </c>
      <c r="D427" s="5" t="s">
        <v>111</v>
      </c>
      <c r="E427" s="5" t="s">
        <v>39</v>
      </c>
      <c r="F427" s="5" t="s">
        <v>2101</v>
      </c>
      <c r="G427" s="5" t="s">
        <v>1162</v>
      </c>
      <c r="H427" s="5" t="s">
        <v>2102</v>
      </c>
      <c r="I427" s="5">
        <v>20231110425</v>
      </c>
      <c r="J427" s="5" t="s">
        <v>1164</v>
      </c>
      <c r="K427" s="5"/>
      <c r="L427" s="5" t="s">
        <v>1924</v>
      </c>
      <c r="M427" s="5"/>
      <c r="N427" s="5"/>
    </row>
    <row r="428" customHeight="1" spans="1:14">
      <c r="A428" s="13">
        <v>426</v>
      </c>
      <c r="B428" s="5" t="s">
        <v>2103</v>
      </c>
      <c r="C428" s="5" t="s">
        <v>16</v>
      </c>
      <c r="D428" s="5" t="s">
        <v>111</v>
      </c>
      <c r="E428" s="5" t="s">
        <v>39</v>
      </c>
      <c r="F428" s="5" t="s">
        <v>2104</v>
      </c>
      <c r="G428" s="5" t="s">
        <v>1162</v>
      </c>
      <c r="H428" s="5" t="s">
        <v>2105</v>
      </c>
      <c r="I428" s="5">
        <v>20231110426</v>
      </c>
      <c r="J428" s="5" t="s">
        <v>1863</v>
      </c>
      <c r="K428" s="5" t="s">
        <v>1164</v>
      </c>
      <c r="L428" s="5" t="s">
        <v>1924</v>
      </c>
      <c r="M428" s="5"/>
      <c r="N428" s="5"/>
    </row>
    <row r="429" customHeight="1" spans="1:14">
      <c r="A429" s="13">
        <v>427</v>
      </c>
      <c r="B429" s="5" t="s">
        <v>2106</v>
      </c>
      <c r="C429" s="5" t="s">
        <v>16</v>
      </c>
      <c r="D429" s="5" t="s">
        <v>111</v>
      </c>
      <c r="E429" s="5" t="s">
        <v>39</v>
      </c>
      <c r="F429" s="5" t="s">
        <v>2107</v>
      </c>
      <c r="G429" s="5" t="s">
        <v>230</v>
      </c>
      <c r="H429" s="5" t="s">
        <v>2108</v>
      </c>
      <c r="I429" s="5">
        <v>20231110427</v>
      </c>
      <c r="J429" s="5" t="s">
        <v>2109</v>
      </c>
      <c r="K429" s="5"/>
      <c r="L429" s="5" t="s">
        <v>1924</v>
      </c>
      <c r="M429" s="5"/>
      <c r="N429" s="5"/>
    </row>
    <row r="430" customHeight="1" spans="1:14">
      <c r="A430" s="13">
        <v>428</v>
      </c>
      <c r="B430" s="5" t="s">
        <v>2110</v>
      </c>
      <c r="C430" s="5" t="s">
        <v>16</v>
      </c>
      <c r="D430" s="5" t="s">
        <v>111</v>
      </c>
      <c r="E430" s="5" t="s">
        <v>39</v>
      </c>
      <c r="F430" s="5" t="s">
        <v>2111</v>
      </c>
      <c r="G430" s="5" t="s">
        <v>1162</v>
      </c>
      <c r="H430" s="5" t="s">
        <v>2112</v>
      </c>
      <c r="I430" s="5">
        <v>20231110428</v>
      </c>
      <c r="J430" s="5" t="s">
        <v>2113</v>
      </c>
      <c r="K430" s="5"/>
      <c r="L430" s="5" t="s">
        <v>1924</v>
      </c>
      <c r="M430" s="5"/>
      <c r="N430" s="5"/>
    </row>
    <row r="431" customHeight="1" spans="1:14">
      <c r="A431" s="13">
        <v>429</v>
      </c>
      <c r="B431" s="5" t="s">
        <v>2114</v>
      </c>
      <c r="C431" s="5" t="s">
        <v>16</v>
      </c>
      <c r="D431" s="5" t="s">
        <v>111</v>
      </c>
      <c r="E431" s="5" t="s">
        <v>39</v>
      </c>
      <c r="F431" s="5" t="s">
        <v>2115</v>
      </c>
      <c r="G431" s="5" t="s">
        <v>2053</v>
      </c>
      <c r="H431" s="5" t="s">
        <v>2116</v>
      </c>
      <c r="I431" s="5">
        <v>20231110429</v>
      </c>
      <c r="J431" s="5" t="s">
        <v>2117</v>
      </c>
      <c r="K431" s="5"/>
      <c r="L431" s="5" t="s">
        <v>1924</v>
      </c>
      <c r="M431" s="5"/>
      <c r="N431" s="5"/>
    </row>
    <row r="432" customHeight="1" spans="1:14">
      <c r="A432" s="13">
        <v>430</v>
      </c>
      <c r="B432" s="5" t="s">
        <v>2118</v>
      </c>
      <c r="C432" s="5" t="s">
        <v>16</v>
      </c>
      <c r="D432" s="5" t="s">
        <v>111</v>
      </c>
      <c r="E432" s="5" t="s">
        <v>39</v>
      </c>
      <c r="F432" s="5" t="s">
        <v>2119</v>
      </c>
      <c r="G432" s="5" t="s">
        <v>1944</v>
      </c>
      <c r="H432" s="5" t="s">
        <v>2120</v>
      </c>
      <c r="I432" s="5">
        <v>20231110430</v>
      </c>
      <c r="J432" s="5" t="s">
        <v>1946</v>
      </c>
      <c r="K432" s="5"/>
      <c r="L432" s="5" t="s">
        <v>1924</v>
      </c>
      <c r="M432" s="5"/>
      <c r="N432" s="5"/>
    </row>
    <row r="433" customHeight="1" spans="1:14">
      <c r="A433" s="13">
        <v>431</v>
      </c>
      <c r="B433" s="5" t="s">
        <v>2121</v>
      </c>
      <c r="C433" s="5" t="s">
        <v>16</v>
      </c>
      <c r="D433" s="5" t="s">
        <v>111</v>
      </c>
      <c r="E433" s="5" t="s">
        <v>39</v>
      </c>
      <c r="F433" s="5" t="s">
        <v>2122</v>
      </c>
      <c r="G433" s="5" t="s">
        <v>1394</v>
      </c>
      <c r="H433" s="5" t="s">
        <v>2123</v>
      </c>
      <c r="I433" s="5">
        <v>20231110431</v>
      </c>
      <c r="J433" s="5" t="s">
        <v>1396</v>
      </c>
      <c r="K433" s="5"/>
      <c r="L433" s="5" t="s">
        <v>1924</v>
      </c>
      <c r="M433" s="5"/>
      <c r="N433" s="5"/>
    </row>
    <row r="434" customHeight="1" spans="1:14">
      <c r="A434" s="13">
        <v>432</v>
      </c>
      <c r="B434" s="5" t="s">
        <v>2124</v>
      </c>
      <c r="C434" s="5" t="s">
        <v>16</v>
      </c>
      <c r="D434" s="5" t="s">
        <v>111</v>
      </c>
      <c r="E434" s="5" t="s">
        <v>39</v>
      </c>
      <c r="F434" s="5" t="s">
        <v>2125</v>
      </c>
      <c r="G434" s="5" t="s">
        <v>1400</v>
      </c>
      <c r="H434" s="5" t="s">
        <v>2126</v>
      </c>
      <c r="I434" s="5">
        <v>20231110432</v>
      </c>
      <c r="J434" s="5" t="s">
        <v>1402</v>
      </c>
      <c r="K434" s="5"/>
      <c r="L434" s="5" t="s">
        <v>1924</v>
      </c>
      <c r="M434" s="5"/>
      <c r="N434" s="5"/>
    </row>
    <row r="435" customHeight="1" spans="1:14">
      <c r="A435" s="13">
        <v>433</v>
      </c>
      <c r="B435" s="5" t="s">
        <v>2127</v>
      </c>
      <c r="C435" s="5" t="s">
        <v>16</v>
      </c>
      <c r="D435" s="5" t="s">
        <v>111</v>
      </c>
      <c r="E435" s="5" t="s">
        <v>39</v>
      </c>
      <c r="F435" s="5" t="s">
        <v>2128</v>
      </c>
      <c r="G435" s="5" t="s">
        <v>391</v>
      </c>
      <c r="H435" s="5" t="s">
        <v>2129</v>
      </c>
      <c r="I435" s="5">
        <v>20231110433</v>
      </c>
      <c r="J435" s="5" t="s">
        <v>2130</v>
      </c>
      <c r="K435" s="5"/>
      <c r="L435" s="5" t="s">
        <v>1924</v>
      </c>
      <c r="M435" s="5"/>
      <c r="N435" s="5"/>
    </row>
    <row r="436" customHeight="1" spans="1:14">
      <c r="A436" s="13">
        <v>434</v>
      </c>
      <c r="B436" s="5" t="s">
        <v>2131</v>
      </c>
      <c r="C436" s="5" t="s">
        <v>16</v>
      </c>
      <c r="D436" s="5" t="s">
        <v>111</v>
      </c>
      <c r="E436" s="5" t="s">
        <v>39</v>
      </c>
      <c r="F436" s="5" t="s">
        <v>2132</v>
      </c>
      <c r="G436" s="5" t="s">
        <v>1266</v>
      </c>
      <c r="H436" s="5" t="s">
        <v>2133</v>
      </c>
      <c r="I436" s="5">
        <v>20231110434</v>
      </c>
      <c r="J436" s="5" t="s">
        <v>1268</v>
      </c>
      <c r="K436" s="5"/>
      <c r="L436" s="5" t="s">
        <v>1924</v>
      </c>
      <c r="M436" s="5"/>
      <c r="N436" s="5"/>
    </row>
    <row r="437" customHeight="1" spans="1:14">
      <c r="A437" s="13">
        <v>435</v>
      </c>
      <c r="B437" s="5" t="s">
        <v>2134</v>
      </c>
      <c r="C437" s="5" t="s">
        <v>16</v>
      </c>
      <c r="D437" s="5" t="s">
        <v>111</v>
      </c>
      <c r="E437" s="5" t="s">
        <v>39</v>
      </c>
      <c r="F437" s="5" t="s">
        <v>2135</v>
      </c>
      <c r="G437" s="5" t="s">
        <v>1939</v>
      </c>
      <c r="H437" s="5" t="s">
        <v>2136</v>
      </c>
      <c r="I437" s="5">
        <v>20231110435</v>
      </c>
      <c r="J437" s="5" t="s">
        <v>1941</v>
      </c>
      <c r="K437" s="5"/>
      <c r="L437" s="5" t="s">
        <v>1924</v>
      </c>
      <c r="M437" s="5"/>
      <c r="N437" s="5"/>
    </row>
    <row r="438" customHeight="1" spans="1:14">
      <c r="A438" s="13">
        <v>436</v>
      </c>
      <c r="B438" s="5" t="s">
        <v>2137</v>
      </c>
      <c r="C438" s="5" t="s">
        <v>16</v>
      </c>
      <c r="D438" s="5" t="s">
        <v>111</v>
      </c>
      <c r="E438" s="5" t="s">
        <v>39</v>
      </c>
      <c r="F438" s="5" t="s">
        <v>2138</v>
      </c>
      <c r="G438" s="5" t="s">
        <v>221</v>
      </c>
      <c r="H438" s="5" t="s">
        <v>2139</v>
      </c>
      <c r="I438" s="5">
        <v>20231110436</v>
      </c>
      <c r="J438" s="5" t="s">
        <v>2140</v>
      </c>
      <c r="K438" s="5"/>
      <c r="L438" s="5" t="s">
        <v>1924</v>
      </c>
      <c r="M438" s="5"/>
      <c r="N438" s="5"/>
    </row>
    <row r="439" customHeight="1" spans="1:14">
      <c r="A439" s="13">
        <v>437</v>
      </c>
      <c r="B439" s="5" t="s">
        <v>2141</v>
      </c>
      <c r="C439" s="5" t="s">
        <v>16</v>
      </c>
      <c r="D439" s="5" t="s">
        <v>111</v>
      </c>
      <c r="E439" s="5" t="s">
        <v>39</v>
      </c>
      <c r="F439" s="5" t="s">
        <v>2142</v>
      </c>
      <c r="G439" s="5" t="s">
        <v>230</v>
      </c>
      <c r="H439" s="5" t="s">
        <v>2143</v>
      </c>
      <c r="I439" s="5">
        <v>20231110437</v>
      </c>
      <c r="J439" s="5" t="s">
        <v>921</v>
      </c>
      <c r="K439" s="5"/>
      <c r="L439" s="5" t="s">
        <v>1924</v>
      </c>
      <c r="M439" s="5"/>
      <c r="N439" s="5"/>
    </row>
    <row r="440" customHeight="1" spans="1:14">
      <c r="A440" s="13">
        <v>438</v>
      </c>
      <c r="B440" s="5" t="s">
        <v>2144</v>
      </c>
      <c r="C440" s="5" t="s">
        <v>16</v>
      </c>
      <c r="D440" s="5" t="s">
        <v>111</v>
      </c>
      <c r="E440" s="5" t="s">
        <v>1038</v>
      </c>
      <c r="F440" s="5" t="s">
        <v>2145</v>
      </c>
      <c r="G440" s="5" t="s">
        <v>1414</v>
      </c>
      <c r="H440" s="5" t="s">
        <v>2146</v>
      </c>
      <c r="I440" s="5">
        <v>20231110438</v>
      </c>
      <c r="J440" s="5" t="s">
        <v>2147</v>
      </c>
      <c r="K440" s="5"/>
      <c r="L440" s="5" t="s">
        <v>1924</v>
      </c>
      <c r="M440" s="5"/>
      <c r="N440" s="5"/>
    </row>
    <row r="441" customHeight="1" spans="1:14">
      <c r="A441" s="13">
        <v>439</v>
      </c>
      <c r="B441" s="5" t="s">
        <v>2148</v>
      </c>
      <c r="C441" s="5" t="s">
        <v>16</v>
      </c>
      <c r="D441" s="5" t="s">
        <v>111</v>
      </c>
      <c r="E441" s="5" t="s">
        <v>165</v>
      </c>
      <c r="F441" s="5" t="s">
        <v>2149</v>
      </c>
      <c r="G441" s="5" t="s">
        <v>2150</v>
      </c>
      <c r="H441" s="5" t="s">
        <v>2151</v>
      </c>
      <c r="I441" s="5">
        <v>20231110439</v>
      </c>
      <c r="J441" s="5" t="s">
        <v>2152</v>
      </c>
      <c r="K441" s="5" t="s">
        <v>2153</v>
      </c>
      <c r="L441" s="5" t="s">
        <v>1924</v>
      </c>
      <c r="M441" s="5"/>
      <c r="N441" s="5"/>
    </row>
    <row r="442" customHeight="1" spans="1:14">
      <c r="A442" s="13">
        <v>440</v>
      </c>
      <c r="B442" s="5" t="s">
        <v>2154</v>
      </c>
      <c r="C442" s="5" t="s">
        <v>16</v>
      </c>
      <c r="D442" s="5" t="s">
        <v>111</v>
      </c>
      <c r="E442" s="5" t="s">
        <v>165</v>
      </c>
      <c r="F442" s="5" t="s">
        <v>2155</v>
      </c>
      <c r="G442" s="5" t="s">
        <v>2156</v>
      </c>
      <c r="H442" s="5" t="s">
        <v>2157</v>
      </c>
      <c r="I442" s="5">
        <v>20231110440</v>
      </c>
      <c r="J442" s="5" t="s">
        <v>2158</v>
      </c>
      <c r="K442" s="5"/>
      <c r="L442" s="5" t="s">
        <v>1924</v>
      </c>
      <c r="M442" s="5"/>
      <c r="N442" s="5"/>
    </row>
    <row r="443" customHeight="1" spans="1:14">
      <c r="A443" s="13">
        <v>441</v>
      </c>
      <c r="B443" s="5" t="s">
        <v>2159</v>
      </c>
      <c r="C443" s="5" t="s">
        <v>16</v>
      </c>
      <c r="D443" s="5" t="s">
        <v>111</v>
      </c>
      <c r="E443" s="5" t="s">
        <v>165</v>
      </c>
      <c r="F443" s="5" t="s">
        <v>2160</v>
      </c>
      <c r="G443" s="5" t="s">
        <v>2161</v>
      </c>
      <c r="H443" s="5" t="s">
        <v>2162</v>
      </c>
      <c r="I443" s="5">
        <v>20231110441</v>
      </c>
      <c r="J443" s="5" t="s">
        <v>2163</v>
      </c>
      <c r="K443" s="5" t="s">
        <v>2164</v>
      </c>
      <c r="L443" s="5" t="s">
        <v>1924</v>
      </c>
      <c r="M443" s="5"/>
      <c r="N443" s="5"/>
    </row>
    <row r="444" ht="48" customHeight="1" spans="1:14">
      <c r="A444" s="13">
        <v>442</v>
      </c>
      <c r="B444" s="5" t="s">
        <v>2165</v>
      </c>
      <c r="C444" s="5" t="s">
        <v>16</v>
      </c>
      <c r="D444" s="5" t="s">
        <v>111</v>
      </c>
      <c r="E444" s="5" t="s">
        <v>104</v>
      </c>
      <c r="F444" s="5" t="s">
        <v>2166</v>
      </c>
      <c r="G444" s="5" t="s">
        <v>1056</v>
      </c>
      <c r="H444" s="5" t="s">
        <v>2167</v>
      </c>
      <c r="I444" s="5">
        <v>20231110442</v>
      </c>
      <c r="J444" s="5" t="s">
        <v>1058</v>
      </c>
      <c r="K444" s="5" t="s">
        <v>1059</v>
      </c>
      <c r="L444" s="5" t="s">
        <v>1924</v>
      </c>
      <c r="M444" s="5"/>
      <c r="N444" s="5"/>
    </row>
    <row r="445" ht="52.5" customHeight="1" spans="1:14">
      <c r="A445" s="13">
        <v>443</v>
      </c>
      <c r="B445" s="5" t="s">
        <v>2168</v>
      </c>
      <c r="C445" s="5" t="s">
        <v>16</v>
      </c>
      <c r="D445" s="5" t="s">
        <v>111</v>
      </c>
      <c r="E445" s="5" t="s">
        <v>104</v>
      </c>
      <c r="F445" s="5" t="s">
        <v>2169</v>
      </c>
      <c r="G445" s="5" t="s">
        <v>1056</v>
      </c>
      <c r="H445" s="5" t="s">
        <v>2170</v>
      </c>
      <c r="I445" s="5">
        <v>20231110443</v>
      </c>
      <c r="J445" s="5" t="s">
        <v>1058</v>
      </c>
      <c r="K445" s="5" t="s">
        <v>1059</v>
      </c>
      <c r="L445" s="5" t="s">
        <v>1924</v>
      </c>
      <c r="M445" s="5"/>
      <c r="N445" s="5"/>
    </row>
    <row r="446" ht="55.5" customHeight="1" spans="1:14">
      <c r="A446" s="13">
        <v>444</v>
      </c>
      <c r="B446" s="5" t="s">
        <v>2171</v>
      </c>
      <c r="C446" s="5" t="s">
        <v>16</v>
      </c>
      <c r="D446" s="5" t="s">
        <v>111</v>
      </c>
      <c r="E446" s="5" t="s">
        <v>704</v>
      </c>
      <c r="F446" s="5" t="s">
        <v>2172</v>
      </c>
      <c r="G446" s="5" t="s">
        <v>924</v>
      </c>
      <c r="H446" s="5" t="s">
        <v>2173</v>
      </c>
      <c r="I446" s="5">
        <v>20231110444</v>
      </c>
      <c r="J446" s="5" t="s">
        <v>2174</v>
      </c>
      <c r="K446" s="5" t="s">
        <v>2175</v>
      </c>
      <c r="L446" s="5" t="s">
        <v>1924</v>
      </c>
      <c r="M446" s="5"/>
      <c r="N446" s="5"/>
    </row>
    <row r="447" ht="54.75" customHeight="1" spans="1:14">
      <c r="A447" s="13">
        <v>445</v>
      </c>
      <c r="B447" s="5" t="s">
        <v>2176</v>
      </c>
      <c r="C447" s="5" t="s">
        <v>16</v>
      </c>
      <c r="D447" s="5" t="s">
        <v>111</v>
      </c>
      <c r="E447" s="5" t="s">
        <v>1418</v>
      </c>
      <c r="F447" s="5" t="s">
        <v>2177</v>
      </c>
      <c r="G447" s="5" t="s">
        <v>2068</v>
      </c>
      <c r="H447" s="5" t="s">
        <v>2178</v>
      </c>
      <c r="I447" s="5">
        <v>20231110445</v>
      </c>
      <c r="J447" s="5" t="s">
        <v>2179</v>
      </c>
      <c r="K447" s="5"/>
      <c r="L447" s="5" t="s">
        <v>1924</v>
      </c>
      <c r="M447" s="5"/>
      <c r="N447" s="5"/>
    </row>
    <row r="448" ht="48" customHeight="1" spans="1:14">
      <c r="A448" s="13">
        <v>446</v>
      </c>
      <c r="B448" s="5" t="s">
        <v>2180</v>
      </c>
      <c r="C448" s="5" t="s">
        <v>16</v>
      </c>
      <c r="D448" s="5" t="s">
        <v>111</v>
      </c>
      <c r="E448" s="5" t="s">
        <v>1418</v>
      </c>
      <c r="F448" s="5" t="s">
        <v>2181</v>
      </c>
      <c r="G448" s="5" t="s">
        <v>1420</v>
      </c>
      <c r="H448" s="5" t="s">
        <v>2182</v>
      </c>
      <c r="I448" s="5">
        <v>20231110446</v>
      </c>
      <c r="J448" s="5" t="s">
        <v>1422</v>
      </c>
      <c r="K448" s="5" t="s">
        <v>2183</v>
      </c>
      <c r="L448" s="5" t="s">
        <v>1924</v>
      </c>
      <c r="M448" s="5"/>
      <c r="N448" s="5"/>
    </row>
    <row r="449" customHeight="1" spans="1:14">
      <c r="A449" s="13">
        <v>447</v>
      </c>
      <c r="B449" s="5" t="s">
        <v>2184</v>
      </c>
      <c r="C449" s="5" t="s">
        <v>16</v>
      </c>
      <c r="D449" s="5" t="s">
        <v>111</v>
      </c>
      <c r="E449" s="5" t="s">
        <v>45</v>
      </c>
      <c r="F449" s="5" t="s">
        <v>2185</v>
      </c>
      <c r="G449" s="5" t="s">
        <v>47</v>
      </c>
      <c r="H449" s="5" t="s">
        <v>2186</v>
      </c>
      <c r="I449" s="5">
        <v>20231110447</v>
      </c>
      <c r="J449" s="5" t="s">
        <v>2187</v>
      </c>
      <c r="K449" s="5" t="s">
        <v>49</v>
      </c>
      <c r="L449" s="5" t="s">
        <v>1924</v>
      </c>
      <c r="M449" s="5"/>
      <c r="N449" s="5"/>
    </row>
    <row r="450" customHeight="1" spans="1:14">
      <c r="A450" s="13">
        <v>448</v>
      </c>
      <c r="B450" s="5" t="s">
        <v>2188</v>
      </c>
      <c r="C450" s="5" t="s">
        <v>16</v>
      </c>
      <c r="D450" s="5" t="s">
        <v>111</v>
      </c>
      <c r="E450" s="5" t="s">
        <v>45</v>
      </c>
      <c r="F450" s="5" t="s">
        <v>2189</v>
      </c>
      <c r="G450" s="5" t="s">
        <v>930</v>
      </c>
      <c r="H450" s="5" t="s">
        <v>2190</v>
      </c>
      <c r="I450" s="5">
        <v>20231110448</v>
      </c>
      <c r="J450" s="5" t="s">
        <v>2191</v>
      </c>
      <c r="K450" s="5" t="s">
        <v>2192</v>
      </c>
      <c r="L450" s="5" t="s">
        <v>1924</v>
      </c>
      <c r="M450" s="5"/>
      <c r="N450" s="5"/>
    </row>
    <row r="451" customHeight="1" spans="1:14">
      <c r="A451" s="13">
        <v>449</v>
      </c>
      <c r="B451" s="5" t="s">
        <v>2193</v>
      </c>
      <c r="C451" s="5" t="s">
        <v>16</v>
      </c>
      <c r="D451" s="5" t="s">
        <v>111</v>
      </c>
      <c r="E451" s="5" t="s">
        <v>45</v>
      </c>
      <c r="F451" s="5" t="s">
        <v>2194</v>
      </c>
      <c r="G451" s="5" t="s">
        <v>47</v>
      </c>
      <c r="H451" s="5" t="s">
        <v>2195</v>
      </c>
      <c r="I451" s="5">
        <v>20231110449</v>
      </c>
      <c r="J451" s="5" t="s">
        <v>49</v>
      </c>
      <c r="K451" s="5" t="s">
        <v>1574</v>
      </c>
      <c r="L451" s="5" t="s">
        <v>1924</v>
      </c>
      <c r="M451" s="5"/>
      <c r="N451" s="5"/>
    </row>
    <row r="452" customHeight="1" spans="1:14">
      <c r="A452" s="13">
        <v>450</v>
      </c>
      <c r="B452" s="5" t="s">
        <v>2196</v>
      </c>
      <c r="C452" s="5" t="s">
        <v>16</v>
      </c>
      <c r="D452" s="5" t="s">
        <v>111</v>
      </c>
      <c r="E452" s="5" t="s">
        <v>25</v>
      </c>
      <c r="F452" s="5" t="s">
        <v>2197</v>
      </c>
      <c r="G452" s="5" t="s">
        <v>2198</v>
      </c>
      <c r="H452" s="5" t="s">
        <v>2199</v>
      </c>
      <c r="I452" s="5">
        <v>20231110450</v>
      </c>
      <c r="J452" s="5" t="s">
        <v>2200</v>
      </c>
      <c r="K452" s="5"/>
      <c r="L452" s="5" t="s">
        <v>1924</v>
      </c>
      <c r="M452" s="5"/>
      <c r="N452" s="5"/>
    </row>
    <row r="453" customHeight="1" spans="1:14">
      <c r="A453" s="13">
        <v>451</v>
      </c>
      <c r="B453" s="5" t="s">
        <v>2201</v>
      </c>
      <c r="C453" s="5" t="s">
        <v>16</v>
      </c>
      <c r="D453" s="5" t="s">
        <v>111</v>
      </c>
      <c r="E453" s="5" t="s">
        <v>32</v>
      </c>
      <c r="F453" s="5" t="s">
        <v>2202</v>
      </c>
      <c r="G453" s="5" t="s">
        <v>777</v>
      </c>
      <c r="H453" s="5" t="s">
        <v>2203</v>
      </c>
      <c r="I453" s="5">
        <v>20231110451</v>
      </c>
      <c r="J453" s="5" t="s">
        <v>1091</v>
      </c>
      <c r="K453" s="5" t="s">
        <v>2204</v>
      </c>
      <c r="L453" s="5" t="s">
        <v>1924</v>
      </c>
      <c r="M453" s="5"/>
      <c r="N453" s="5"/>
    </row>
    <row r="454" customHeight="1" spans="1:14">
      <c r="A454" s="13">
        <v>452</v>
      </c>
      <c r="B454" s="5" t="s">
        <v>2205</v>
      </c>
      <c r="C454" s="5" t="s">
        <v>16</v>
      </c>
      <c r="D454" s="5" t="s">
        <v>111</v>
      </c>
      <c r="E454" s="5" t="s">
        <v>39</v>
      </c>
      <c r="F454" s="5" t="s">
        <v>2206</v>
      </c>
      <c r="G454" s="5" t="s">
        <v>2207</v>
      </c>
      <c r="H454" s="5" t="s">
        <v>2208</v>
      </c>
      <c r="I454" s="5">
        <v>20231110452</v>
      </c>
      <c r="J454" s="5" t="s">
        <v>1946</v>
      </c>
      <c r="K454" s="5"/>
      <c r="L454" s="5" t="s">
        <v>1924</v>
      </c>
      <c r="M454" s="5"/>
      <c r="N454" s="5"/>
    </row>
    <row r="455" customHeight="1" spans="1:14">
      <c r="A455" s="13">
        <v>453</v>
      </c>
      <c r="B455" s="5" t="s">
        <v>2209</v>
      </c>
      <c r="C455" s="5" t="s">
        <v>16</v>
      </c>
      <c r="D455" s="5" t="s">
        <v>111</v>
      </c>
      <c r="E455" s="5" t="s">
        <v>39</v>
      </c>
      <c r="F455" s="5" t="s">
        <v>2210</v>
      </c>
      <c r="G455" s="5" t="s">
        <v>576</v>
      </c>
      <c r="H455" s="5" t="s">
        <v>2211</v>
      </c>
      <c r="I455" s="5">
        <v>20231110453</v>
      </c>
      <c r="J455" s="5" t="s">
        <v>2212</v>
      </c>
      <c r="K455" s="5" t="s">
        <v>1028</v>
      </c>
      <c r="L455" s="5" t="s">
        <v>1924</v>
      </c>
      <c r="M455" s="5"/>
      <c r="N455" s="5"/>
    </row>
    <row r="456" customHeight="1" spans="1:14">
      <c r="A456" s="13">
        <v>454</v>
      </c>
      <c r="B456" s="5" t="s">
        <v>2213</v>
      </c>
      <c r="C456" s="5" t="s">
        <v>16</v>
      </c>
      <c r="D456" s="5" t="s">
        <v>111</v>
      </c>
      <c r="E456" s="5" t="s">
        <v>39</v>
      </c>
      <c r="F456" s="5" t="s">
        <v>2214</v>
      </c>
      <c r="G456" s="5" t="s">
        <v>2215</v>
      </c>
      <c r="H456" s="5" t="s">
        <v>2216</v>
      </c>
      <c r="I456" s="5">
        <v>20231110454</v>
      </c>
      <c r="J456" s="5" t="s">
        <v>2217</v>
      </c>
      <c r="K456" s="5"/>
      <c r="L456" s="5" t="s">
        <v>1924</v>
      </c>
      <c r="M456" s="5"/>
      <c r="N456" s="5"/>
    </row>
    <row r="457" customHeight="1" spans="1:14">
      <c r="A457" s="13">
        <v>455</v>
      </c>
      <c r="B457" s="5" t="s">
        <v>2218</v>
      </c>
      <c r="C457" s="5" t="s">
        <v>16</v>
      </c>
      <c r="D457" s="5" t="s">
        <v>111</v>
      </c>
      <c r="E457" s="5" t="s">
        <v>39</v>
      </c>
      <c r="F457" s="5" t="s">
        <v>2219</v>
      </c>
      <c r="G457" s="5" t="s">
        <v>576</v>
      </c>
      <c r="H457" s="5" t="s">
        <v>2220</v>
      </c>
      <c r="I457" s="5">
        <v>20231110455</v>
      </c>
      <c r="J457" s="5" t="s">
        <v>2221</v>
      </c>
      <c r="K457" s="5" t="s">
        <v>1028</v>
      </c>
      <c r="L457" s="5" t="s">
        <v>1924</v>
      </c>
      <c r="M457" s="5"/>
      <c r="N457" s="5"/>
    </row>
    <row r="458" customHeight="1" spans="1:14">
      <c r="A458" s="13">
        <v>456</v>
      </c>
      <c r="B458" s="5" t="s">
        <v>2222</v>
      </c>
      <c r="C458" s="5" t="s">
        <v>16</v>
      </c>
      <c r="D458" s="5" t="s">
        <v>111</v>
      </c>
      <c r="E458" s="5" t="s">
        <v>826</v>
      </c>
      <c r="F458" s="5" t="s">
        <v>2223</v>
      </c>
      <c r="G458" s="5" t="s">
        <v>1997</v>
      </c>
      <c r="H458" s="5" t="s">
        <v>2224</v>
      </c>
      <c r="I458" s="5">
        <v>20231110456</v>
      </c>
      <c r="J458" s="5" t="s">
        <v>2225</v>
      </c>
      <c r="K458" s="5" t="s">
        <v>2226</v>
      </c>
      <c r="L458" s="5" t="s">
        <v>1924</v>
      </c>
      <c r="M458" s="5"/>
      <c r="N458" s="5"/>
    </row>
    <row r="459" customHeight="1" spans="1:14">
      <c r="A459" s="13">
        <v>457</v>
      </c>
      <c r="B459" s="5" t="s">
        <v>2227</v>
      </c>
      <c r="C459" s="5" t="s">
        <v>16</v>
      </c>
      <c r="D459" s="5" t="s">
        <v>111</v>
      </c>
      <c r="E459" s="5" t="s">
        <v>704</v>
      </c>
      <c r="F459" s="5" t="s">
        <v>2228</v>
      </c>
      <c r="G459" s="5" t="s">
        <v>2229</v>
      </c>
      <c r="H459" s="5" t="s">
        <v>2230</v>
      </c>
      <c r="I459" s="5">
        <v>20231110457</v>
      </c>
      <c r="J459" s="5" t="s">
        <v>2231</v>
      </c>
      <c r="K459" s="5"/>
      <c r="L459" s="5" t="s">
        <v>1924</v>
      </c>
      <c r="M459" s="5"/>
      <c r="N459" s="5"/>
    </row>
    <row r="460" customHeight="1" spans="1:14">
      <c r="A460" s="13">
        <v>458</v>
      </c>
      <c r="B460" s="5" t="s">
        <v>2232</v>
      </c>
      <c r="C460" s="5" t="s">
        <v>16</v>
      </c>
      <c r="D460" s="5" t="s">
        <v>111</v>
      </c>
      <c r="E460" s="5" t="s">
        <v>580</v>
      </c>
      <c r="F460" s="5" t="s">
        <v>2233</v>
      </c>
      <c r="G460" s="5" t="s">
        <v>2234</v>
      </c>
      <c r="H460" s="5" t="s">
        <v>2235</v>
      </c>
      <c r="I460" s="5">
        <v>20231110458</v>
      </c>
      <c r="J460" s="5" t="s">
        <v>2236</v>
      </c>
      <c r="K460" s="5"/>
      <c r="L460" s="5" t="s">
        <v>1924</v>
      </c>
      <c r="M460" s="5"/>
      <c r="N460" s="5"/>
    </row>
    <row r="461" customHeight="1" spans="1:14">
      <c r="A461" s="13">
        <v>459</v>
      </c>
      <c r="B461" s="5" t="s">
        <v>2237</v>
      </c>
      <c r="C461" s="5" t="s">
        <v>183</v>
      </c>
      <c r="D461" s="5" t="s">
        <v>17</v>
      </c>
      <c r="E461" s="5" t="s">
        <v>18</v>
      </c>
      <c r="F461" s="5" t="s">
        <v>2238</v>
      </c>
      <c r="G461" s="5" t="s">
        <v>2239</v>
      </c>
      <c r="H461" s="5" t="s">
        <v>2240</v>
      </c>
      <c r="I461" s="5">
        <v>20231110459</v>
      </c>
      <c r="J461" s="5" t="s">
        <v>1452</v>
      </c>
      <c r="K461" s="5" t="s">
        <v>1990</v>
      </c>
      <c r="L461" s="5" t="s">
        <v>1924</v>
      </c>
      <c r="M461" s="5"/>
      <c r="N461" s="5"/>
    </row>
    <row r="462" customHeight="1" spans="1:14">
      <c r="A462" s="13">
        <v>460</v>
      </c>
      <c r="B462" s="5" t="s">
        <v>2241</v>
      </c>
      <c r="C462" s="5" t="s">
        <v>183</v>
      </c>
      <c r="D462" s="5" t="s">
        <v>17</v>
      </c>
      <c r="E462" s="5" t="s">
        <v>18</v>
      </c>
      <c r="F462" s="5" t="s">
        <v>2242</v>
      </c>
      <c r="G462" s="5" t="s">
        <v>2243</v>
      </c>
      <c r="H462" s="5" t="s">
        <v>2244</v>
      </c>
      <c r="I462" s="5">
        <v>20231110460</v>
      </c>
      <c r="J462" s="5" t="s">
        <v>1990</v>
      </c>
      <c r="K462" s="5" t="s">
        <v>2245</v>
      </c>
      <c r="L462" s="5" t="s">
        <v>1924</v>
      </c>
      <c r="M462" s="5"/>
      <c r="N462" s="5"/>
    </row>
    <row r="463" customHeight="1" spans="1:14">
      <c r="A463" s="13">
        <v>461</v>
      </c>
      <c r="B463" s="5" t="s">
        <v>2246</v>
      </c>
      <c r="C463" s="5" t="s">
        <v>183</v>
      </c>
      <c r="D463" s="5" t="s">
        <v>17</v>
      </c>
      <c r="E463" s="5" t="s">
        <v>52</v>
      </c>
      <c r="F463" s="5" t="s">
        <v>2247</v>
      </c>
      <c r="G463" s="5" t="s">
        <v>1109</v>
      </c>
      <c r="H463" s="5" t="s">
        <v>2248</v>
      </c>
      <c r="I463" s="5">
        <v>20231110461</v>
      </c>
      <c r="J463" s="5" t="s">
        <v>1111</v>
      </c>
      <c r="K463" s="5"/>
      <c r="L463" s="5" t="s">
        <v>1924</v>
      </c>
      <c r="M463" s="5"/>
      <c r="N463" s="5"/>
    </row>
    <row r="464" customHeight="1" spans="1:14">
      <c r="A464" s="13">
        <v>462</v>
      </c>
      <c r="B464" s="5" t="s">
        <v>2249</v>
      </c>
      <c r="C464" s="5" t="s">
        <v>183</v>
      </c>
      <c r="D464" s="5" t="s">
        <v>17</v>
      </c>
      <c r="E464" s="5" t="s">
        <v>52</v>
      </c>
      <c r="F464" s="5" t="s">
        <v>2250</v>
      </c>
      <c r="G464" s="5" t="s">
        <v>1343</v>
      </c>
      <c r="H464" s="5" t="s">
        <v>2251</v>
      </c>
      <c r="I464" s="5">
        <v>20231110462</v>
      </c>
      <c r="J464" s="5" t="s">
        <v>1354</v>
      </c>
      <c r="K464" s="5" t="s">
        <v>2252</v>
      </c>
      <c r="L464" s="5" t="s">
        <v>1924</v>
      </c>
      <c r="M464" s="5"/>
      <c r="N464" s="5"/>
    </row>
    <row r="465" customHeight="1" spans="1:14">
      <c r="A465" s="13">
        <v>463</v>
      </c>
      <c r="B465" s="5" t="s">
        <v>2253</v>
      </c>
      <c r="C465" s="5" t="s">
        <v>183</v>
      </c>
      <c r="D465" s="5" t="s">
        <v>17</v>
      </c>
      <c r="E465" s="5" t="s">
        <v>52</v>
      </c>
      <c r="F465" s="5" t="s">
        <v>2254</v>
      </c>
      <c r="G465" s="5" t="s">
        <v>1360</v>
      </c>
      <c r="H465" s="5" t="s">
        <v>2255</v>
      </c>
      <c r="I465" s="5">
        <v>20231110463</v>
      </c>
      <c r="J465" s="5" t="s">
        <v>2256</v>
      </c>
      <c r="K465" s="5"/>
      <c r="L465" s="5" t="s">
        <v>1924</v>
      </c>
      <c r="M465" s="5"/>
      <c r="N465" s="5"/>
    </row>
    <row r="466" customHeight="1" spans="1:14">
      <c r="A466" s="13">
        <v>464</v>
      </c>
      <c r="B466" s="5" t="s">
        <v>2257</v>
      </c>
      <c r="C466" s="5" t="s">
        <v>183</v>
      </c>
      <c r="D466" s="5" t="s">
        <v>17</v>
      </c>
      <c r="E466" s="5" t="s">
        <v>52</v>
      </c>
      <c r="F466" s="5" t="s">
        <v>2258</v>
      </c>
      <c r="G466" s="5" t="s">
        <v>291</v>
      </c>
      <c r="H466" s="5" t="s">
        <v>2259</v>
      </c>
      <c r="I466" s="5">
        <v>20231110464</v>
      </c>
      <c r="J466" s="5" t="s">
        <v>293</v>
      </c>
      <c r="K466" s="5" t="s">
        <v>294</v>
      </c>
      <c r="L466" s="5" t="s">
        <v>1924</v>
      </c>
      <c r="M466" s="5"/>
      <c r="N466" s="5"/>
    </row>
    <row r="467" customHeight="1" spans="1:14">
      <c r="A467" s="13">
        <v>465</v>
      </c>
      <c r="B467" s="5" t="s">
        <v>2260</v>
      </c>
      <c r="C467" s="5" t="s">
        <v>183</v>
      </c>
      <c r="D467" s="5" t="s">
        <v>17</v>
      </c>
      <c r="E467" s="5" t="s">
        <v>25</v>
      </c>
      <c r="F467" s="5" t="s">
        <v>2261</v>
      </c>
      <c r="G467" s="5" t="s">
        <v>133</v>
      </c>
      <c r="H467" s="5" t="s">
        <v>2262</v>
      </c>
      <c r="I467" s="5">
        <v>20231110465</v>
      </c>
      <c r="J467" s="5" t="s">
        <v>2263</v>
      </c>
      <c r="K467" s="5" t="s">
        <v>2264</v>
      </c>
      <c r="L467" s="5" t="s">
        <v>1924</v>
      </c>
      <c r="M467" s="5"/>
      <c r="N467" s="5"/>
    </row>
    <row r="468" customHeight="1" spans="1:14">
      <c r="A468" s="13">
        <v>466</v>
      </c>
      <c r="B468" s="5" t="s">
        <v>2265</v>
      </c>
      <c r="C468" s="5" t="s">
        <v>183</v>
      </c>
      <c r="D468" s="5" t="s">
        <v>17</v>
      </c>
      <c r="E468" s="5" t="s">
        <v>25</v>
      </c>
      <c r="F468" s="5" t="s">
        <v>2266</v>
      </c>
      <c r="G468" s="5" t="s">
        <v>150</v>
      </c>
      <c r="H468" s="5" t="s">
        <v>2267</v>
      </c>
      <c r="I468" s="5">
        <v>20231110466</v>
      </c>
      <c r="J468" s="5" t="s">
        <v>2268</v>
      </c>
      <c r="K468" s="5" t="s">
        <v>152</v>
      </c>
      <c r="L468" s="5" t="s">
        <v>1924</v>
      </c>
      <c r="M468" s="5"/>
      <c r="N468" s="5"/>
    </row>
    <row r="469" customHeight="1" spans="1:14">
      <c r="A469" s="13">
        <v>467</v>
      </c>
      <c r="B469" s="5" t="s">
        <v>2269</v>
      </c>
      <c r="C469" s="5" t="s">
        <v>183</v>
      </c>
      <c r="D469" s="5" t="s">
        <v>17</v>
      </c>
      <c r="E469" s="5" t="s">
        <v>25</v>
      </c>
      <c r="F469" s="5" t="s">
        <v>2270</v>
      </c>
      <c r="G469" s="5" t="s">
        <v>2271</v>
      </c>
      <c r="H469" s="5" t="s">
        <v>2272</v>
      </c>
      <c r="I469" s="5">
        <v>20231110467</v>
      </c>
      <c r="J469" s="5" t="s">
        <v>2273</v>
      </c>
      <c r="K469" s="5" t="s">
        <v>2274</v>
      </c>
      <c r="L469" s="5" t="s">
        <v>1924</v>
      </c>
      <c r="M469" s="5"/>
      <c r="N469" s="5"/>
    </row>
    <row r="470" customHeight="1" spans="1:14">
      <c r="A470" s="13">
        <v>468</v>
      </c>
      <c r="B470" s="5" t="s">
        <v>2275</v>
      </c>
      <c r="C470" s="5" t="s">
        <v>183</v>
      </c>
      <c r="D470" s="5" t="s">
        <v>17</v>
      </c>
      <c r="E470" s="5" t="s">
        <v>32</v>
      </c>
      <c r="F470" s="5" t="s">
        <v>2276</v>
      </c>
      <c r="G470" s="5" t="s">
        <v>2016</v>
      </c>
      <c r="H470" s="5" t="s">
        <v>2277</v>
      </c>
      <c r="I470" s="5">
        <v>20231110468</v>
      </c>
      <c r="J470" s="5" t="s">
        <v>2278</v>
      </c>
      <c r="K470" s="5"/>
      <c r="L470" s="5" t="s">
        <v>1924</v>
      </c>
      <c r="M470" s="5"/>
      <c r="N470" s="5"/>
    </row>
    <row r="471" customHeight="1" spans="1:14">
      <c r="A471" s="13">
        <v>469</v>
      </c>
      <c r="B471" s="5" t="s">
        <v>2279</v>
      </c>
      <c r="C471" s="5" t="s">
        <v>183</v>
      </c>
      <c r="D471" s="5" t="s">
        <v>17</v>
      </c>
      <c r="E471" s="5" t="s">
        <v>32</v>
      </c>
      <c r="F471" s="5" t="s">
        <v>2280</v>
      </c>
      <c r="G471" s="5" t="s">
        <v>2281</v>
      </c>
      <c r="H471" s="5" t="s">
        <v>2282</v>
      </c>
      <c r="I471" s="5">
        <v>20231110469</v>
      </c>
      <c r="J471" s="5" t="s">
        <v>2283</v>
      </c>
      <c r="K471" s="5"/>
      <c r="L471" s="5" t="s">
        <v>1924</v>
      </c>
      <c r="M471" s="5"/>
      <c r="N471" s="5"/>
    </row>
    <row r="472" customHeight="1" spans="1:14">
      <c r="A472" s="13">
        <v>470</v>
      </c>
      <c r="B472" s="5" t="s">
        <v>2284</v>
      </c>
      <c r="C472" s="5" t="s">
        <v>183</v>
      </c>
      <c r="D472" s="5" t="s">
        <v>17</v>
      </c>
      <c r="E472" s="5" t="s">
        <v>32</v>
      </c>
      <c r="F472" s="5" t="s">
        <v>2285</v>
      </c>
      <c r="G472" s="5" t="s">
        <v>2016</v>
      </c>
      <c r="H472" s="5" t="s">
        <v>2286</v>
      </c>
      <c r="I472" s="5">
        <v>20231110470</v>
      </c>
      <c r="J472" s="5" t="s">
        <v>2212</v>
      </c>
      <c r="K472" s="5" t="s">
        <v>2287</v>
      </c>
      <c r="L472" s="5" t="s">
        <v>1924</v>
      </c>
      <c r="M472" s="5"/>
      <c r="N472" s="5"/>
    </row>
    <row r="473" customHeight="1" spans="1:14">
      <c r="A473" s="13">
        <v>471</v>
      </c>
      <c r="B473" s="5" t="s">
        <v>2288</v>
      </c>
      <c r="C473" s="5" t="s">
        <v>183</v>
      </c>
      <c r="D473" s="5" t="s">
        <v>17</v>
      </c>
      <c r="E473" s="5" t="s">
        <v>39</v>
      </c>
      <c r="F473" s="5" t="s">
        <v>2289</v>
      </c>
      <c r="G473" s="5" t="s">
        <v>2290</v>
      </c>
      <c r="H473" s="5" t="s">
        <v>2291</v>
      </c>
      <c r="I473" s="5">
        <v>20231110471</v>
      </c>
      <c r="J473" s="5" t="s">
        <v>1323</v>
      </c>
      <c r="K473" s="5"/>
      <c r="L473" s="5" t="s">
        <v>1924</v>
      </c>
      <c r="M473" s="5"/>
      <c r="N473" s="5"/>
    </row>
    <row r="474" customHeight="1" spans="1:14">
      <c r="A474" s="13">
        <v>472</v>
      </c>
      <c r="B474" s="5" t="s">
        <v>2292</v>
      </c>
      <c r="C474" s="5" t="s">
        <v>183</v>
      </c>
      <c r="D474" s="5" t="s">
        <v>17</v>
      </c>
      <c r="E474" s="5" t="s">
        <v>39</v>
      </c>
      <c r="F474" s="5" t="s">
        <v>2293</v>
      </c>
      <c r="G474" s="5" t="s">
        <v>41</v>
      </c>
      <c r="H474" s="5" t="s">
        <v>2294</v>
      </c>
      <c r="I474" s="5">
        <v>20231110472</v>
      </c>
      <c r="J474" s="5" t="s">
        <v>227</v>
      </c>
      <c r="K474" s="5"/>
      <c r="L474" s="5" t="s">
        <v>1924</v>
      </c>
      <c r="M474" s="5"/>
      <c r="N474" s="5"/>
    </row>
    <row r="475" customHeight="1" spans="1:14">
      <c r="A475" s="13">
        <v>473</v>
      </c>
      <c r="B475" s="5" t="s">
        <v>2295</v>
      </c>
      <c r="C475" s="5" t="s">
        <v>183</v>
      </c>
      <c r="D475" s="5" t="s">
        <v>17</v>
      </c>
      <c r="E475" s="5" t="s">
        <v>39</v>
      </c>
      <c r="F475" s="5" t="s">
        <v>2296</v>
      </c>
      <c r="G475" s="5" t="s">
        <v>82</v>
      </c>
      <c r="H475" s="5" t="s">
        <v>2297</v>
      </c>
      <c r="I475" s="5">
        <v>20231110473</v>
      </c>
      <c r="J475" s="5" t="s">
        <v>2217</v>
      </c>
      <c r="K475" s="5" t="s">
        <v>2298</v>
      </c>
      <c r="L475" s="5" t="s">
        <v>1924</v>
      </c>
      <c r="M475" s="5"/>
      <c r="N475" s="5"/>
    </row>
    <row r="476" customHeight="1" spans="1:14">
      <c r="A476" s="13">
        <v>474</v>
      </c>
      <c r="B476" s="5" t="s">
        <v>2299</v>
      </c>
      <c r="C476" s="5" t="s">
        <v>183</v>
      </c>
      <c r="D476" s="5" t="s">
        <v>17</v>
      </c>
      <c r="E476" s="5" t="s">
        <v>39</v>
      </c>
      <c r="F476" s="5" t="s">
        <v>2300</v>
      </c>
      <c r="G476" s="5" t="s">
        <v>1162</v>
      </c>
      <c r="H476" s="5" t="s">
        <v>2301</v>
      </c>
      <c r="I476" s="5">
        <v>20231110474</v>
      </c>
      <c r="J476" s="5" t="s">
        <v>1141</v>
      </c>
      <c r="K476" s="5"/>
      <c r="L476" s="5" t="s">
        <v>1924</v>
      </c>
      <c r="M476" s="5"/>
      <c r="N476" s="5"/>
    </row>
    <row r="477" customHeight="1" spans="1:14">
      <c r="A477" s="13">
        <v>475</v>
      </c>
      <c r="B477" s="5" t="s">
        <v>2302</v>
      </c>
      <c r="C477" s="5" t="s">
        <v>183</v>
      </c>
      <c r="D477" s="5" t="s">
        <v>17</v>
      </c>
      <c r="E477" s="5" t="s">
        <v>39</v>
      </c>
      <c r="F477" s="5" t="s">
        <v>2303</v>
      </c>
      <c r="G477" s="5" t="s">
        <v>2304</v>
      </c>
      <c r="H477" s="5" t="s">
        <v>2305</v>
      </c>
      <c r="I477" s="5">
        <v>20231110475</v>
      </c>
      <c r="J477" s="5" t="s">
        <v>2306</v>
      </c>
      <c r="K477" s="5"/>
      <c r="L477" s="5" t="s">
        <v>1924</v>
      </c>
      <c r="M477" s="5"/>
      <c r="N477" s="5"/>
    </row>
    <row r="478" customHeight="1" spans="1:14">
      <c r="A478" s="13">
        <v>476</v>
      </c>
      <c r="B478" s="5" t="s">
        <v>2307</v>
      </c>
      <c r="C478" s="5" t="s">
        <v>183</v>
      </c>
      <c r="D478" s="5" t="s">
        <v>17</v>
      </c>
      <c r="E478" s="5" t="s">
        <v>39</v>
      </c>
      <c r="F478" s="5" t="s">
        <v>2308</v>
      </c>
      <c r="G478" s="5" t="s">
        <v>1276</v>
      </c>
      <c r="H478" s="5" t="s">
        <v>2309</v>
      </c>
      <c r="I478" s="5">
        <v>20231110476</v>
      </c>
      <c r="J478" s="5" t="s">
        <v>1278</v>
      </c>
      <c r="K478" s="5" t="s">
        <v>2310</v>
      </c>
      <c r="L478" s="5" t="s">
        <v>1924</v>
      </c>
      <c r="M478" s="5"/>
      <c r="N478" s="5"/>
    </row>
    <row r="479" customHeight="1" spans="1:14">
      <c r="A479" s="13">
        <v>477</v>
      </c>
      <c r="B479" s="5" t="s">
        <v>2311</v>
      </c>
      <c r="C479" s="5" t="s">
        <v>183</v>
      </c>
      <c r="D479" s="5" t="s">
        <v>17</v>
      </c>
      <c r="E479" s="5" t="s">
        <v>39</v>
      </c>
      <c r="F479" s="5" t="s">
        <v>2312</v>
      </c>
      <c r="G479" s="5" t="s">
        <v>471</v>
      </c>
      <c r="H479" s="5" t="s">
        <v>2313</v>
      </c>
      <c r="I479" s="5">
        <v>20231110477</v>
      </c>
      <c r="J479" s="5" t="s">
        <v>2314</v>
      </c>
      <c r="K479" s="5" t="s">
        <v>1141</v>
      </c>
      <c r="L479" s="5" t="s">
        <v>1924</v>
      </c>
      <c r="M479" s="5"/>
      <c r="N479" s="5"/>
    </row>
    <row r="480" customHeight="1" spans="1:14">
      <c r="A480" s="13">
        <v>478</v>
      </c>
      <c r="B480" s="5" t="s">
        <v>2315</v>
      </c>
      <c r="C480" s="5" t="s">
        <v>183</v>
      </c>
      <c r="D480" s="5" t="s">
        <v>17</v>
      </c>
      <c r="E480" s="5" t="s">
        <v>39</v>
      </c>
      <c r="F480" s="5" t="s">
        <v>2316</v>
      </c>
      <c r="G480" s="5" t="s">
        <v>235</v>
      </c>
      <c r="H480" s="5" t="s">
        <v>2317</v>
      </c>
      <c r="I480" s="5">
        <v>20231110478</v>
      </c>
      <c r="J480" s="5" t="s">
        <v>237</v>
      </c>
      <c r="K480" s="5" t="s">
        <v>1141</v>
      </c>
      <c r="L480" s="5" t="s">
        <v>1924</v>
      </c>
      <c r="M480" s="5"/>
      <c r="N480" s="5"/>
    </row>
    <row r="481" customHeight="1" spans="1:14">
      <c r="A481" s="13">
        <v>479</v>
      </c>
      <c r="B481" s="5" t="s">
        <v>2318</v>
      </c>
      <c r="C481" s="5" t="s">
        <v>183</v>
      </c>
      <c r="D481" s="5" t="s">
        <v>17</v>
      </c>
      <c r="E481" s="5" t="s">
        <v>39</v>
      </c>
      <c r="F481" s="5" t="s">
        <v>2319</v>
      </c>
      <c r="G481" s="5" t="s">
        <v>406</v>
      </c>
      <c r="H481" s="5" t="s">
        <v>2320</v>
      </c>
      <c r="I481" s="5">
        <v>20231110479</v>
      </c>
      <c r="J481" s="5" t="s">
        <v>61</v>
      </c>
      <c r="K481" s="5"/>
      <c r="L481" s="5" t="s">
        <v>1924</v>
      </c>
      <c r="M481" s="5"/>
      <c r="N481" s="5"/>
    </row>
    <row r="482" customHeight="1" spans="1:14">
      <c r="A482" s="13">
        <v>480</v>
      </c>
      <c r="B482" s="5" t="s">
        <v>2321</v>
      </c>
      <c r="C482" s="5" t="s">
        <v>183</v>
      </c>
      <c r="D482" s="5" t="s">
        <v>17</v>
      </c>
      <c r="E482" s="5" t="s">
        <v>39</v>
      </c>
      <c r="F482" s="5" t="s">
        <v>2322</v>
      </c>
      <c r="G482" s="5" t="s">
        <v>2323</v>
      </c>
      <c r="H482" s="5" t="s">
        <v>2324</v>
      </c>
      <c r="I482" s="5">
        <v>20231110480</v>
      </c>
      <c r="J482" s="5" t="s">
        <v>2325</v>
      </c>
      <c r="K482" s="5" t="s">
        <v>2326</v>
      </c>
      <c r="L482" s="5" t="s">
        <v>1924</v>
      </c>
      <c r="M482" s="5"/>
      <c r="N482" s="5"/>
    </row>
    <row r="483" ht="46.5" customHeight="1" spans="1:14">
      <c r="A483" s="13">
        <v>481</v>
      </c>
      <c r="B483" s="5" t="s">
        <v>2327</v>
      </c>
      <c r="C483" s="5" t="s">
        <v>183</v>
      </c>
      <c r="D483" s="5" t="s">
        <v>17</v>
      </c>
      <c r="E483" s="5" t="s">
        <v>39</v>
      </c>
      <c r="F483" s="5" t="s">
        <v>2328</v>
      </c>
      <c r="G483" s="5" t="s">
        <v>155</v>
      </c>
      <c r="H483" s="5" t="s">
        <v>2329</v>
      </c>
      <c r="I483" s="5">
        <v>20231110481</v>
      </c>
      <c r="J483" s="5" t="s">
        <v>158</v>
      </c>
      <c r="K483" s="5" t="s">
        <v>2330</v>
      </c>
      <c r="L483" s="5" t="s">
        <v>1924</v>
      </c>
      <c r="M483" s="5"/>
      <c r="N483" s="5"/>
    </row>
    <row r="484" ht="48" customHeight="1" spans="1:14">
      <c r="A484" s="13">
        <v>482</v>
      </c>
      <c r="B484" s="5" t="s">
        <v>2331</v>
      </c>
      <c r="C484" s="5" t="s">
        <v>183</v>
      </c>
      <c r="D484" s="5" t="s">
        <v>17</v>
      </c>
      <c r="E484" s="5" t="s">
        <v>39</v>
      </c>
      <c r="F484" s="5" t="s">
        <v>2332</v>
      </c>
      <c r="G484" s="5" t="s">
        <v>41</v>
      </c>
      <c r="H484" s="5" t="s">
        <v>2333</v>
      </c>
      <c r="I484" s="5">
        <v>20231110482</v>
      </c>
      <c r="J484" s="5" t="s">
        <v>2334</v>
      </c>
      <c r="K484" s="5"/>
      <c r="L484" s="5" t="s">
        <v>1924</v>
      </c>
      <c r="M484" s="5"/>
      <c r="N484" s="5"/>
    </row>
    <row r="485" customHeight="1" spans="1:14">
      <c r="A485" s="13">
        <v>483</v>
      </c>
      <c r="B485" s="5" t="s">
        <v>2335</v>
      </c>
      <c r="C485" s="5" t="s">
        <v>183</v>
      </c>
      <c r="D485" s="5" t="s">
        <v>17</v>
      </c>
      <c r="E485" s="5" t="s">
        <v>39</v>
      </c>
      <c r="F485" s="5" t="s">
        <v>2336</v>
      </c>
      <c r="G485" s="5" t="s">
        <v>235</v>
      </c>
      <c r="H485" s="5" t="s">
        <v>2337</v>
      </c>
      <c r="I485" s="5">
        <v>20231110483</v>
      </c>
      <c r="J485" s="5" t="s">
        <v>237</v>
      </c>
      <c r="K485" s="5"/>
      <c r="L485" s="5" t="s">
        <v>1924</v>
      </c>
      <c r="M485" s="5"/>
      <c r="N485" s="5"/>
    </row>
    <row r="486" customHeight="1" spans="1:14">
      <c r="A486" s="13">
        <v>484</v>
      </c>
      <c r="B486" s="5" t="s">
        <v>2338</v>
      </c>
      <c r="C486" s="5" t="s">
        <v>183</v>
      </c>
      <c r="D486" s="5" t="s">
        <v>17</v>
      </c>
      <c r="E486" s="5" t="s">
        <v>39</v>
      </c>
      <c r="F486" s="5" t="s">
        <v>2339</v>
      </c>
      <c r="G486" s="5" t="s">
        <v>88</v>
      </c>
      <c r="H486" s="5" t="s">
        <v>2340</v>
      </c>
      <c r="I486" s="5">
        <v>20231110484</v>
      </c>
      <c r="J486" s="5" t="s">
        <v>2341</v>
      </c>
      <c r="K486" s="5"/>
      <c r="L486" s="5" t="s">
        <v>1924</v>
      </c>
      <c r="M486" s="5"/>
      <c r="N486" s="5"/>
    </row>
    <row r="487" customHeight="1" spans="1:14">
      <c r="A487" s="13">
        <v>485</v>
      </c>
      <c r="B487" s="5" t="s">
        <v>2342</v>
      </c>
      <c r="C487" s="5" t="s">
        <v>183</v>
      </c>
      <c r="D487" s="5" t="s">
        <v>17</v>
      </c>
      <c r="E487" s="5" t="s">
        <v>104</v>
      </c>
      <c r="F487" s="5" t="s">
        <v>2343</v>
      </c>
      <c r="G487" s="5" t="s">
        <v>1051</v>
      </c>
      <c r="H487" s="5" t="s">
        <v>2344</v>
      </c>
      <c r="I487" s="5">
        <v>20231110485</v>
      </c>
      <c r="J487" s="5" t="s">
        <v>2345</v>
      </c>
      <c r="K487" s="5"/>
      <c r="L487" s="5" t="s">
        <v>1924</v>
      </c>
      <c r="M487" s="5"/>
      <c r="N487" s="5"/>
    </row>
    <row r="488" customHeight="1" spans="1:14">
      <c r="A488" s="13">
        <v>486</v>
      </c>
      <c r="B488" s="5" t="s">
        <v>2346</v>
      </c>
      <c r="C488" s="5" t="s">
        <v>183</v>
      </c>
      <c r="D488" s="5" t="s">
        <v>17</v>
      </c>
      <c r="E488" s="5" t="s">
        <v>104</v>
      </c>
      <c r="F488" s="5" t="s">
        <v>2347</v>
      </c>
      <c r="G488" s="5" t="s">
        <v>2348</v>
      </c>
      <c r="H488" s="5" t="s">
        <v>2349</v>
      </c>
      <c r="I488" s="5">
        <v>20231110486</v>
      </c>
      <c r="J488" s="5" t="s">
        <v>2350</v>
      </c>
      <c r="K488" s="5"/>
      <c r="L488" s="5" t="s">
        <v>1924</v>
      </c>
      <c r="M488" s="5"/>
      <c r="N488" s="5"/>
    </row>
    <row r="489" customHeight="1" spans="1:14">
      <c r="A489" s="13">
        <v>487</v>
      </c>
      <c r="B489" s="5" t="s">
        <v>2351</v>
      </c>
      <c r="C489" s="5" t="s">
        <v>183</v>
      </c>
      <c r="D489" s="5" t="s">
        <v>17</v>
      </c>
      <c r="E489" s="5" t="s">
        <v>278</v>
      </c>
      <c r="F489" s="5" t="s">
        <v>2352</v>
      </c>
      <c r="G489" s="5" t="s">
        <v>1176</v>
      </c>
      <c r="H489" s="5" t="s">
        <v>2353</v>
      </c>
      <c r="I489" s="5">
        <v>20231110487</v>
      </c>
      <c r="J489" s="5" t="s">
        <v>1178</v>
      </c>
      <c r="K489" s="5"/>
      <c r="L489" s="5" t="s">
        <v>1924</v>
      </c>
      <c r="M489" s="5"/>
      <c r="N489" s="5"/>
    </row>
    <row r="490" customHeight="1" spans="1:14">
      <c r="A490" s="13">
        <v>488</v>
      </c>
      <c r="B490" s="5" t="s">
        <v>2354</v>
      </c>
      <c r="C490" s="5" t="s">
        <v>183</v>
      </c>
      <c r="D490" s="5" t="s">
        <v>17</v>
      </c>
      <c r="E490" s="5" t="s">
        <v>45</v>
      </c>
      <c r="F490" s="5" t="s">
        <v>2355</v>
      </c>
      <c r="G490" s="5" t="s">
        <v>930</v>
      </c>
      <c r="H490" s="5" t="s">
        <v>2356</v>
      </c>
      <c r="I490" s="5">
        <v>20231110488</v>
      </c>
      <c r="J490" s="5" t="s">
        <v>2357</v>
      </c>
      <c r="K490" s="5" t="s">
        <v>2358</v>
      </c>
      <c r="L490" s="5" t="s">
        <v>1924</v>
      </c>
      <c r="M490" s="5"/>
      <c r="N490" s="5"/>
    </row>
    <row r="491" customHeight="1" spans="1:14">
      <c r="A491" s="13">
        <v>489</v>
      </c>
      <c r="B491" s="5" t="s">
        <v>2359</v>
      </c>
      <c r="C491" s="5" t="s">
        <v>183</v>
      </c>
      <c r="D491" s="5" t="s">
        <v>17</v>
      </c>
      <c r="E491" s="5" t="s">
        <v>18</v>
      </c>
      <c r="F491" s="5" t="s">
        <v>2360</v>
      </c>
      <c r="G491" s="5" t="s">
        <v>1197</v>
      </c>
      <c r="H491" s="5" t="s">
        <v>2361</v>
      </c>
      <c r="I491" s="5">
        <v>20231110489</v>
      </c>
      <c r="J491" s="5" t="s">
        <v>2362</v>
      </c>
      <c r="K491" s="5" t="s">
        <v>2093</v>
      </c>
      <c r="L491" s="5" t="s">
        <v>1924</v>
      </c>
      <c r="M491" s="5"/>
      <c r="N491" s="5"/>
    </row>
    <row r="492" customHeight="1" spans="1:14">
      <c r="A492" s="13">
        <v>490</v>
      </c>
      <c r="B492" s="5" t="s">
        <v>2363</v>
      </c>
      <c r="C492" s="5" t="s">
        <v>183</v>
      </c>
      <c r="D492" s="5" t="s">
        <v>17</v>
      </c>
      <c r="E492" s="5" t="s">
        <v>39</v>
      </c>
      <c r="F492" s="5" t="s">
        <v>2364</v>
      </c>
      <c r="G492" s="5" t="s">
        <v>2365</v>
      </c>
      <c r="H492" s="5" t="s">
        <v>2366</v>
      </c>
      <c r="I492" s="5">
        <v>20231110490</v>
      </c>
      <c r="J492" s="5" t="s">
        <v>1323</v>
      </c>
      <c r="K492" s="5"/>
      <c r="L492" s="5" t="s">
        <v>1924</v>
      </c>
      <c r="M492" s="5"/>
      <c r="N492" s="5"/>
    </row>
    <row r="493" customHeight="1" spans="1:14">
      <c r="A493" s="13">
        <v>491</v>
      </c>
      <c r="B493" s="5" t="s">
        <v>2367</v>
      </c>
      <c r="C493" s="5" t="s">
        <v>183</v>
      </c>
      <c r="D493" s="5" t="s">
        <v>17</v>
      </c>
      <c r="E493" s="5" t="s">
        <v>39</v>
      </c>
      <c r="F493" s="5" t="s">
        <v>2368</v>
      </c>
      <c r="G493" s="5" t="s">
        <v>2369</v>
      </c>
      <c r="H493" s="5" t="s">
        <v>2370</v>
      </c>
      <c r="I493" s="5">
        <v>20231110491</v>
      </c>
      <c r="J493" s="5" t="s">
        <v>2314</v>
      </c>
      <c r="K493" s="5" t="s">
        <v>2371</v>
      </c>
      <c r="L493" s="5" t="s">
        <v>1924</v>
      </c>
      <c r="M493" s="5"/>
      <c r="N493" s="5"/>
    </row>
    <row r="494" customHeight="1" spans="1:14">
      <c r="A494" s="13">
        <v>492</v>
      </c>
      <c r="B494" s="5" t="s">
        <v>2372</v>
      </c>
      <c r="C494" s="5" t="s">
        <v>183</v>
      </c>
      <c r="D494" s="5" t="s">
        <v>17</v>
      </c>
      <c r="E494" s="5" t="s">
        <v>826</v>
      </c>
      <c r="F494" s="5" t="s">
        <v>2373</v>
      </c>
      <c r="G494" s="5" t="s">
        <v>1221</v>
      </c>
      <c r="H494" s="5" t="s">
        <v>2374</v>
      </c>
      <c r="I494" s="5">
        <v>20231110492</v>
      </c>
      <c r="J494" s="5" t="s">
        <v>2375</v>
      </c>
      <c r="K494" s="5" t="s">
        <v>2376</v>
      </c>
      <c r="L494" s="5" t="s">
        <v>1924</v>
      </c>
      <c r="M494" s="5"/>
      <c r="N494" s="5"/>
    </row>
    <row r="495" customHeight="1" spans="1:14">
      <c r="A495" s="13">
        <v>493</v>
      </c>
      <c r="B495" s="5" t="s">
        <v>2377</v>
      </c>
      <c r="C495" s="5" t="s">
        <v>183</v>
      </c>
      <c r="D495" s="5" t="s">
        <v>17</v>
      </c>
      <c r="E495" s="5" t="s">
        <v>826</v>
      </c>
      <c r="F495" s="5" t="s">
        <v>2378</v>
      </c>
      <c r="G495" s="5" t="s">
        <v>1997</v>
      </c>
      <c r="H495" s="5" t="s">
        <v>2379</v>
      </c>
      <c r="I495" s="5">
        <v>20231110493</v>
      </c>
      <c r="J495" s="5" t="s">
        <v>2002</v>
      </c>
      <c r="K495" s="5" t="s">
        <v>1224</v>
      </c>
      <c r="L495" s="5" t="s">
        <v>1924</v>
      </c>
      <c r="M495" s="5"/>
      <c r="N495" s="5"/>
    </row>
    <row r="496" customHeight="1" spans="1:14">
      <c r="A496" s="13">
        <v>494</v>
      </c>
      <c r="B496" s="5" t="s">
        <v>2380</v>
      </c>
      <c r="C496" s="5" t="s">
        <v>183</v>
      </c>
      <c r="D496" s="5" t="s">
        <v>17</v>
      </c>
      <c r="E496" s="5" t="s">
        <v>826</v>
      </c>
      <c r="F496" s="5" t="s">
        <v>2381</v>
      </c>
      <c r="G496" s="5" t="s">
        <v>1221</v>
      </c>
      <c r="H496" s="5" t="s">
        <v>2382</v>
      </c>
      <c r="I496" s="5">
        <v>20231110494</v>
      </c>
      <c r="J496" s="5" t="s">
        <v>1224</v>
      </c>
      <c r="K496" s="5" t="s">
        <v>2383</v>
      </c>
      <c r="L496" s="5" t="s">
        <v>1924</v>
      </c>
      <c r="M496" s="5"/>
      <c r="N496" s="5"/>
    </row>
    <row r="497" customHeight="1" spans="1:14">
      <c r="A497" s="13">
        <v>495</v>
      </c>
      <c r="B497" s="5" t="s">
        <v>2384</v>
      </c>
      <c r="C497" s="5" t="s">
        <v>183</v>
      </c>
      <c r="D497" s="5" t="s">
        <v>17</v>
      </c>
      <c r="E497" s="5" t="s">
        <v>826</v>
      </c>
      <c r="F497" s="5" t="s">
        <v>2385</v>
      </c>
      <c r="G497" s="5" t="s">
        <v>1221</v>
      </c>
      <c r="H497" s="5" t="s">
        <v>2386</v>
      </c>
      <c r="I497" s="5">
        <v>20231110495</v>
      </c>
      <c r="J497" s="5" t="s">
        <v>1228</v>
      </c>
      <c r="K497" s="5" t="s">
        <v>1223</v>
      </c>
      <c r="L497" s="5" t="s">
        <v>1924</v>
      </c>
      <c r="M497" s="5"/>
      <c r="N497" s="5"/>
    </row>
    <row r="498" s="8" customFormat="1" customHeight="1" spans="1:14">
      <c r="A498" s="13">
        <v>496</v>
      </c>
      <c r="B498" s="5" t="s">
        <v>2387</v>
      </c>
      <c r="C498" s="5" t="s">
        <v>183</v>
      </c>
      <c r="D498" s="5" t="s">
        <v>17</v>
      </c>
      <c r="E498" s="5" t="s">
        <v>826</v>
      </c>
      <c r="F498" s="5" t="s">
        <v>2388</v>
      </c>
      <c r="G498" s="5" t="s">
        <v>1997</v>
      </c>
      <c r="H498" s="5" t="s">
        <v>2389</v>
      </c>
      <c r="I498" s="5">
        <v>20231110496</v>
      </c>
      <c r="J498" s="5" t="s">
        <v>2376</v>
      </c>
      <c r="K498" s="5" t="s">
        <v>2375</v>
      </c>
      <c r="L498" s="5" t="s">
        <v>1924</v>
      </c>
      <c r="M498" s="5"/>
      <c r="N498" s="5"/>
    </row>
    <row r="499" customHeight="1" spans="1:14">
      <c r="A499" s="13">
        <v>497</v>
      </c>
      <c r="B499" s="5" t="s">
        <v>2390</v>
      </c>
      <c r="C499" s="5" t="s">
        <v>183</v>
      </c>
      <c r="D499" s="5" t="s">
        <v>17</v>
      </c>
      <c r="E499" s="5" t="s">
        <v>104</v>
      </c>
      <c r="F499" s="5" t="s">
        <v>2391</v>
      </c>
      <c r="G499" s="5" t="s">
        <v>2392</v>
      </c>
      <c r="H499" s="5" t="s">
        <v>2393</v>
      </c>
      <c r="I499" s="5">
        <v>20231110497</v>
      </c>
      <c r="J499" s="5" t="s">
        <v>2394</v>
      </c>
      <c r="K499" s="5"/>
      <c r="L499" s="5" t="s">
        <v>1924</v>
      </c>
      <c r="M499" s="5"/>
      <c r="N499" s="5"/>
    </row>
    <row r="500" customHeight="1" spans="1:14">
      <c r="A500" s="13">
        <v>498</v>
      </c>
      <c r="B500" s="5" t="s">
        <v>2395</v>
      </c>
      <c r="C500" s="5" t="s">
        <v>183</v>
      </c>
      <c r="D500" s="5" t="s">
        <v>17</v>
      </c>
      <c r="E500" s="5" t="s">
        <v>278</v>
      </c>
      <c r="F500" s="5" t="s">
        <v>2396</v>
      </c>
      <c r="G500" s="5" t="s">
        <v>2397</v>
      </c>
      <c r="H500" s="5" t="s">
        <v>2398</v>
      </c>
      <c r="I500" s="5">
        <v>20231110498</v>
      </c>
      <c r="J500" s="5" t="s">
        <v>2399</v>
      </c>
      <c r="K500" s="5"/>
      <c r="L500" s="5" t="s">
        <v>1924</v>
      </c>
      <c r="M500" s="5"/>
      <c r="N500" s="5"/>
    </row>
    <row r="501" customHeight="1" spans="1:14">
      <c r="A501" s="13">
        <v>499</v>
      </c>
      <c r="B501" s="5" t="s">
        <v>2400</v>
      </c>
      <c r="C501" s="5" t="s">
        <v>183</v>
      </c>
      <c r="D501" s="5" t="s">
        <v>17</v>
      </c>
      <c r="E501" s="5" t="s">
        <v>278</v>
      </c>
      <c r="F501" s="5" t="s">
        <v>2401</v>
      </c>
      <c r="G501" s="5" t="s">
        <v>508</v>
      </c>
      <c r="H501" s="5" t="s">
        <v>2402</v>
      </c>
      <c r="I501" s="5">
        <v>20231110499</v>
      </c>
      <c r="J501" s="5" t="s">
        <v>511</v>
      </c>
      <c r="K501" s="5" t="s">
        <v>2403</v>
      </c>
      <c r="L501" s="5" t="s">
        <v>1924</v>
      </c>
      <c r="M501" s="5"/>
      <c r="N501" s="5"/>
    </row>
    <row r="502" customHeight="1" spans="1:14">
      <c r="A502" s="13">
        <v>500</v>
      </c>
      <c r="B502" s="5" t="s">
        <v>2404</v>
      </c>
      <c r="C502" s="5" t="s">
        <v>183</v>
      </c>
      <c r="D502" s="5" t="s">
        <v>17</v>
      </c>
      <c r="E502" s="5" t="s">
        <v>278</v>
      </c>
      <c r="F502" s="5" t="s">
        <v>2405</v>
      </c>
      <c r="G502" s="5" t="s">
        <v>508</v>
      </c>
      <c r="H502" s="5" t="s">
        <v>2406</v>
      </c>
      <c r="I502" s="5">
        <v>20231110500</v>
      </c>
      <c r="J502" s="5" t="s">
        <v>511</v>
      </c>
      <c r="K502" s="5" t="s">
        <v>2407</v>
      </c>
      <c r="L502" s="5" t="s">
        <v>1924</v>
      </c>
      <c r="M502" s="5"/>
      <c r="N502" s="5"/>
    </row>
    <row r="503" customHeight="1" spans="1:14">
      <c r="A503" s="13">
        <v>501</v>
      </c>
      <c r="B503" s="5" t="s">
        <v>2408</v>
      </c>
      <c r="C503" s="5" t="s">
        <v>183</v>
      </c>
      <c r="D503" s="5" t="s">
        <v>17</v>
      </c>
      <c r="E503" s="5" t="s">
        <v>278</v>
      </c>
      <c r="F503" s="5" t="s">
        <v>2409</v>
      </c>
      <c r="G503" s="5" t="s">
        <v>2410</v>
      </c>
      <c r="H503" s="5" t="s">
        <v>2411</v>
      </c>
      <c r="I503" s="5">
        <v>20231110501</v>
      </c>
      <c r="J503" s="5" t="s">
        <v>2412</v>
      </c>
      <c r="K503" s="5" t="s">
        <v>2413</v>
      </c>
      <c r="L503" s="5" t="s">
        <v>1924</v>
      </c>
      <c r="M503" s="5"/>
      <c r="N503" s="5"/>
    </row>
    <row r="504" customHeight="1" spans="1:14">
      <c r="A504" s="13">
        <v>502</v>
      </c>
      <c r="B504" s="5" t="s">
        <v>2414</v>
      </c>
      <c r="C504" s="5" t="s">
        <v>183</v>
      </c>
      <c r="D504" s="5" t="s">
        <v>17</v>
      </c>
      <c r="E504" s="5" t="s">
        <v>278</v>
      </c>
      <c r="F504" s="5" t="s">
        <v>2415</v>
      </c>
      <c r="G504" s="5" t="s">
        <v>1553</v>
      </c>
      <c r="H504" s="5" t="s">
        <v>2416</v>
      </c>
      <c r="I504" s="5">
        <v>20231110502</v>
      </c>
      <c r="J504" s="5" t="s">
        <v>1525</v>
      </c>
      <c r="K504" s="5" t="s">
        <v>2417</v>
      </c>
      <c r="L504" s="5" t="s">
        <v>1924</v>
      </c>
      <c r="M504" s="5"/>
      <c r="N504" s="5"/>
    </row>
    <row r="505" customHeight="1" spans="1:14">
      <c r="A505" s="13">
        <v>503</v>
      </c>
      <c r="B505" s="5" t="s">
        <v>2418</v>
      </c>
      <c r="C505" s="5" t="s">
        <v>183</v>
      </c>
      <c r="D505" s="5" t="s">
        <v>17</v>
      </c>
      <c r="E505" s="5" t="s">
        <v>278</v>
      </c>
      <c r="F505" s="5" t="s">
        <v>2419</v>
      </c>
      <c r="G505" s="5" t="s">
        <v>2420</v>
      </c>
      <c r="H505" s="5" t="s">
        <v>2421</v>
      </c>
      <c r="I505" s="5">
        <v>20231110503</v>
      </c>
      <c r="J505" s="5" t="s">
        <v>1525</v>
      </c>
      <c r="K505" s="5" t="s">
        <v>2417</v>
      </c>
      <c r="L505" s="5" t="s">
        <v>1924</v>
      </c>
      <c r="M505" s="5"/>
      <c r="N505" s="5"/>
    </row>
    <row r="506" customHeight="1" spans="1:14">
      <c r="A506" s="13">
        <v>504</v>
      </c>
      <c r="B506" s="5" t="s">
        <v>2422</v>
      </c>
      <c r="C506" s="5" t="s">
        <v>183</v>
      </c>
      <c r="D506" s="5" t="s">
        <v>17</v>
      </c>
      <c r="E506" s="5" t="s">
        <v>580</v>
      </c>
      <c r="F506" s="5" t="s">
        <v>2423</v>
      </c>
      <c r="G506" s="5" t="s">
        <v>2424</v>
      </c>
      <c r="H506" s="5" t="s">
        <v>2425</v>
      </c>
      <c r="I506" s="5">
        <v>20231110504</v>
      </c>
      <c r="J506" s="5" t="s">
        <v>2426</v>
      </c>
      <c r="K506" s="5" t="s">
        <v>2427</v>
      </c>
      <c r="L506" s="5" t="s">
        <v>1924</v>
      </c>
      <c r="M506" s="5"/>
      <c r="N506" s="5"/>
    </row>
    <row r="507" customHeight="1" spans="1:14">
      <c r="A507" s="13">
        <v>505</v>
      </c>
      <c r="B507" s="5" t="s">
        <v>2428</v>
      </c>
      <c r="C507" s="5" t="s">
        <v>183</v>
      </c>
      <c r="D507" s="5" t="s">
        <v>17</v>
      </c>
      <c r="E507" s="5" t="s">
        <v>1240</v>
      </c>
      <c r="F507" s="5" t="s">
        <v>2429</v>
      </c>
      <c r="G507" s="5" t="s">
        <v>1242</v>
      </c>
      <c r="H507" s="5" t="s">
        <v>2430</v>
      </c>
      <c r="I507" s="5">
        <v>20231110505</v>
      </c>
      <c r="J507" s="5" t="s">
        <v>1244</v>
      </c>
      <c r="K507" s="5" t="s">
        <v>2431</v>
      </c>
      <c r="L507" s="5" t="s">
        <v>1924</v>
      </c>
      <c r="M507" s="5"/>
      <c r="N507" s="5"/>
    </row>
    <row r="508" customHeight="1" spans="1:14">
      <c r="A508" s="13">
        <v>506</v>
      </c>
      <c r="B508" s="5" t="s">
        <v>2432</v>
      </c>
      <c r="C508" s="5" t="s">
        <v>183</v>
      </c>
      <c r="D508" s="5" t="s">
        <v>17</v>
      </c>
      <c r="E508" s="5" t="s">
        <v>1240</v>
      </c>
      <c r="F508" s="5" t="s">
        <v>2433</v>
      </c>
      <c r="G508" s="5" t="s">
        <v>2434</v>
      </c>
      <c r="H508" s="5" t="s">
        <v>2435</v>
      </c>
      <c r="I508" s="5">
        <v>20231110506</v>
      </c>
      <c r="J508" s="5" t="s">
        <v>2436</v>
      </c>
      <c r="K508" s="5" t="s">
        <v>2437</v>
      </c>
      <c r="L508" s="5" t="s">
        <v>1924</v>
      </c>
      <c r="M508" s="5"/>
      <c r="N508" s="5"/>
    </row>
    <row r="509" customHeight="1" spans="1:14">
      <c r="A509" s="13">
        <v>507</v>
      </c>
      <c r="B509" s="5" t="s">
        <v>2438</v>
      </c>
      <c r="C509" s="5" t="s">
        <v>183</v>
      </c>
      <c r="D509" s="5" t="s">
        <v>63</v>
      </c>
      <c r="E509" s="5" t="s">
        <v>25</v>
      </c>
      <c r="F509" s="5" t="s">
        <v>2439</v>
      </c>
      <c r="G509" s="5" t="s">
        <v>133</v>
      </c>
      <c r="H509" s="5" t="s">
        <v>2440</v>
      </c>
      <c r="I509" s="5">
        <v>20231110507</v>
      </c>
      <c r="J509" s="5" t="s">
        <v>2441</v>
      </c>
      <c r="K509" s="5"/>
      <c r="L509" s="5" t="s">
        <v>1924</v>
      </c>
      <c r="M509" s="5"/>
      <c r="N509" s="5"/>
    </row>
    <row r="510" customHeight="1" spans="1:14">
      <c r="A510" s="13">
        <v>508</v>
      </c>
      <c r="B510" s="5" t="s">
        <v>2442</v>
      </c>
      <c r="C510" s="5" t="s">
        <v>183</v>
      </c>
      <c r="D510" s="5" t="s">
        <v>63</v>
      </c>
      <c r="E510" s="5" t="s">
        <v>25</v>
      </c>
      <c r="F510" s="5" t="s">
        <v>2443</v>
      </c>
      <c r="G510" s="5" t="s">
        <v>2271</v>
      </c>
      <c r="H510" s="5" t="s">
        <v>2444</v>
      </c>
      <c r="I510" s="5">
        <v>20231110508</v>
      </c>
      <c r="J510" s="5" t="s">
        <v>2273</v>
      </c>
      <c r="K510" s="5" t="s">
        <v>2274</v>
      </c>
      <c r="L510" s="5" t="s">
        <v>1924</v>
      </c>
      <c r="M510" s="5"/>
      <c r="N510" s="5"/>
    </row>
    <row r="511" customHeight="1" spans="1:14">
      <c r="A511" s="13">
        <v>509</v>
      </c>
      <c r="B511" s="5" t="s">
        <v>2445</v>
      </c>
      <c r="C511" s="5" t="s">
        <v>183</v>
      </c>
      <c r="D511" s="5" t="s">
        <v>63</v>
      </c>
      <c r="E511" s="5" t="s">
        <v>25</v>
      </c>
      <c r="F511" s="5" t="s">
        <v>2446</v>
      </c>
      <c r="G511" s="5" t="s">
        <v>27</v>
      </c>
      <c r="H511" s="5" t="s">
        <v>2447</v>
      </c>
      <c r="I511" s="5">
        <v>20231110509</v>
      </c>
      <c r="J511" s="5" t="s">
        <v>1126</v>
      </c>
      <c r="K511" s="5" t="s">
        <v>2448</v>
      </c>
      <c r="L511" s="5" t="s">
        <v>1924</v>
      </c>
      <c r="M511" s="5"/>
      <c r="N511" s="5"/>
    </row>
    <row r="512" customHeight="1" spans="1:14">
      <c r="A512" s="13">
        <v>510</v>
      </c>
      <c r="B512" s="5" t="s">
        <v>2449</v>
      </c>
      <c r="C512" s="5" t="s">
        <v>183</v>
      </c>
      <c r="D512" s="5" t="s">
        <v>63</v>
      </c>
      <c r="E512" s="5" t="s">
        <v>692</v>
      </c>
      <c r="F512" s="5" t="s">
        <v>2450</v>
      </c>
      <c r="G512" s="5" t="s">
        <v>911</v>
      </c>
      <c r="H512" s="5" t="s">
        <v>2451</v>
      </c>
      <c r="I512" s="5">
        <v>20231110510</v>
      </c>
      <c r="J512" s="5" t="s">
        <v>1262</v>
      </c>
      <c r="K512" s="5" t="s">
        <v>2452</v>
      </c>
      <c r="L512" s="5" t="s">
        <v>1924</v>
      </c>
      <c r="M512" s="5"/>
      <c r="N512" s="5"/>
    </row>
    <row r="513" customHeight="1" spans="1:14">
      <c r="A513" s="13">
        <v>511</v>
      </c>
      <c r="B513" s="5" t="s">
        <v>2453</v>
      </c>
      <c r="C513" s="5" t="s">
        <v>183</v>
      </c>
      <c r="D513" s="5" t="s">
        <v>63</v>
      </c>
      <c r="E513" s="5" t="s">
        <v>692</v>
      </c>
      <c r="F513" s="5" t="s">
        <v>2454</v>
      </c>
      <c r="G513" s="5" t="s">
        <v>911</v>
      </c>
      <c r="H513" s="5" t="s">
        <v>2455</v>
      </c>
      <c r="I513" s="5">
        <v>20231110511</v>
      </c>
      <c r="J513" s="5" t="s">
        <v>2456</v>
      </c>
      <c r="K513" s="5" t="s">
        <v>1262</v>
      </c>
      <c r="L513" s="5" t="s">
        <v>1924</v>
      </c>
      <c r="M513" s="5"/>
      <c r="N513" s="5"/>
    </row>
    <row r="514" customHeight="1" spans="1:14">
      <c r="A514" s="13">
        <v>512</v>
      </c>
      <c r="B514" s="5" t="s">
        <v>2457</v>
      </c>
      <c r="C514" s="5" t="s">
        <v>183</v>
      </c>
      <c r="D514" s="5" t="s">
        <v>63</v>
      </c>
      <c r="E514" s="5" t="s">
        <v>39</v>
      </c>
      <c r="F514" s="5" t="s">
        <v>2458</v>
      </c>
      <c r="G514" s="5" t="s">
        <v>1400</v>
      </c>
      <c r="H514" s="5" t="s">
        <v>2459</v>
      </c>
      <c r="I514" s="5">
        <v>20231110512</v>
      </c>
      <c r="J514" s="5" t="s">
        <v>1402</v>
      </c>
      <c r="K514" s="5" t="s">
        <v>2460</v>
      </c>
      <c r="L514" s="5" t="s">
        <v>1924</v>
      </c>
      <c r="M514" s="5"/>
      <c r="N514" s="5"/>
    </row>
    <row r="515" customHeight="1" spans="1:14">
      <c r="A515" s="13">
        <v>513</v>
      </c>
      <c r="B515" s="5" t="s">
        <v>2461</v>
      </c>
      <c r="C515" s="5" t="s">
        <v>183</v>
      </c>
      <c r="D515" s="5" t="s">
        <v>63</v>
      </c>
      <c r="E515" s="5" t="s">
        <v>39</v>
      </c>
      <c r="F515" s="5" t="s">
        <v>2462</v>
      </c>
      <c r="G515" s="5" t="s">
        <v>2463</v>
      </c>
      <c r="H515" s="5" t="s">
        <v>2464</v>
      </c>
      <c r="I515" s="5">
        <v>20231110513</v>
      </c>
      <c r="J515" s="5" t="s">
        <v>2465</v>
      </c>
      <c r="K515" s="5"/>
      <c r="L515" s="5" t="s">
        <v>1924</v>
      </c>
      <c r="M515" s="5"/>
      <c r="N515" s="5"/>
    </row>
    <row r="516" customHeight="1" spans="1:14">
      <c r="A516" s="13">
        <v>514</v>
      </c>
      <c r="B516" s="5" t="s">
        <v>2466</v>
      </c>
      <c r="C516" s="5" t="s">
        <v>183</v>
      </c>
      <c r="D516" s="5" t="s">
        <v>63</v>
      </c>
      <c r="E516" s="5" t="s">
        <v>39</v>
      </c>
      <c r="F516" s="5" t="s">
        <v>2467</v>
      </c>
      <c r="G516" s="5" t="s">
        <v>2032</v>
      </c>
      <c r="H516" s="5" t="s">
        <v>2468</v>
      </c>
      <c r="I516" s="5">
        <v>20231110514</v>
      </c>
      <c r="J516" s="5" t="s">
        <v>2469</v>
      </c>
      <c r="K516" s="5"/>
      <c r="L516" s="5" t="s">
        <v>1924</v>
      </c>
      <c r="M516" s="5"/>
      <c r="N516" s="5"/>
    </row>
    <row r="517" customHeight="1" spans="1:14">
      <c r="A517" s="13">
        <v>515</v>
      </c>
      <c r="B517" s="5" t="s">
        <v>2470</v>
      </c>
      <c r="C517" s="5" t="s">
        <v>183</v>
      </c>
      <c r="D517" s="5" t="s">
        <v>63</v>
      </c>
      <c r="E517" s="5" t="s">
        <v>39</v>
      </c>
      <c r="F517" s="5" t="s">
        <v>2471</v>
      </c>
      <c r="G517" s="5" t="s">
        <v>235</v>
      </c>
      <c r="H517" s="5" t="s">
        <v>2472</v>
      </c>
      <c r="I517" s="5">
        <v>20231110515</v>
      </c>
      <c r="J517" s="5" t="s">
        <v>237</v>
      </c>
      <c r="K517" s="5"/>
      <c r="L517" s="5" t="s">
        <v>1924</v>
      </c>
      <c r="M517" s="5"/>
      <c r="N517" s="5"/>
    </row>
    <row r="518" customHeight="1" spans="1:14">
      <c r="A518" s="13">
        <v>516</v>
      </c>
      <c r="B518" s="5" t="s">
        <v>2473</v>
      </c>
      <c r="C518" s="5" t="s">
        <v>183</v>
      </c>
      <c r="D518" s="5" t="s">
        <v>63</v>
      </c>
      <c r="E518" s="5" t="s">
        <v>39</v>
      </c>
      <c r="F518" s="5" t="s">
        <v>2474</v>
      </c>
      <c r="G518" s="5" t="s">
        <v>2053</v>
      </c>
      <c r="H518" s="5" t="s">
        <v>2475</v>
      </c>
      <c r="I518" s="5">
        <v>20231110516</v>
      </c>
      <c r="J518" s="5" t="s">
        <v>2476</v>
      </c>
      <c r="K518" s="5"/>
      <c r="L518" s="5" t="s">
        <v>1924</v>
      </c>
      <c r="M518" s="5"/>
      <c r="N518" s="5"/>
    </row>
    <row r="519" customHeight="1" spans="1:14">
      <c r="A519" s="13">
        <v>517</v>
      </c>
      <c r="B519" s="5" t="s">
        <v>2477</v>
      </c>
      <c r="C519" s="5" t="s">
        <v>183</v>
      </c>
      <c r="D519" s="5" t="s">
        <v>63</v>
      </c>
      <c r="E519" s="5" t="s">
        <v>39</v>
      </c>
      <c r="F519" s="5" t="s">
        <v>2478</v>
      </c>
      <c r="G519" s="5" t="s">
        <v>301</v>
      </c>
      <c r="H519" s="5" t="s">
        <v>2479</v>
      </c>
      <c r="I519" s="5">
        <v>20231110517</v>
      </c>
      <c r="J519" s="5" t="s">
        <v>303</v>
      </c>
      <c r="K519" s="5" t="s">
        <v>2480</v>
      </c>
      <c r="L519" s="5" t="s">
        <v>1924</v>
      </c>
      <c r="M519" s="5"/>
      <c r="N519" s="5"/>
    </row>
    <row r="520" customHeight="1" spans="1:14">
      <c r="A520" s="13">
        <v>518</v>
      </c>
      <c r="B520" s="5" t="s">
        <v>2481</v>
      </c>
      <c r="C520" s="5" t="s">
        <v>183</v>
      </c>
      <c r="D520" s="5" t="s">
        <v>63</v>
      </c>
      <c r="E520" s="5" t="s">
        <v>39</v>
      </c>
      <c r="F520" s="5" t="s">
        <v>2482</v>
      </c>
      <c r="G520" s="5" t="s">
        <v>1939</v>
      </c>
      <c r="H520" s="5" t="s">
        <v>2483</v>
      </c>
      <c r="I520" s="5">
        <v>20231110518</v>
      </c>
      <c r="J520" s="5" t="s">
        <v>2484</v>
      </c>
      <c r="K520" s="5"/>
      <c r="L520" s="5" t="s">
        <v>1924</v>
      </c>
      <c r="M520" s="5"/>
      <c r="N520" s="5"/>
    </row>
    <row r="521" customHeight="1" spans="1:14">
      <c r="A521" s="13">
        <v>519</v>
      </c>
      <c r="B521" s="5" t="s">
        <v>2485</v>
      </c>
      <c r="C521" s="5" t="s">
        <v>183</v>
      </c>
      <c r="D521" s="5" t="s">
        <v>63</v>
      </c>
      <c r="E521" s="5" t="s">
        <v>39</v>
      </c>
      <c r="F521" s="5" t="s">
        <v>2486</v>
      </c>
      <c r="G521" s="5" t="s">
        <v>2290</v>
      </c>
      <c r="H521" s="5" t="s">
        <v>2487</v>
      </c>
      <c r="I521" s="5">
        <v>20231110519</v>
      </c>
      <c r="J521" s="5" t="s">
        <v>1323</v>
      </c>
      <c r="K521" s="5"/>
      <c r="L521" s="5" t="s">
        <v>1924</v>
      </c>
      <c r="M521" s="5"/>
      <c r="N521" s="5"/>
    </row>
    <row r="522" customHeight="1" spans="1:14">
      <c r="A522" s="13">
        <v>520</v>
      </c>
      <c r="B522" s="5" t="s">
        <v>2488</v>
      </c>
      <c r="C522" s="5" t="s">
        <v>183</v>
      </c>
      <c r="D522" s="5" t="s">
        <v>63</v>
      </c>
      <c r="E522" s="5" t="s">
        <v>39</v>
      </c>
      <c r="F522" s="5" t="s">
        <v>2489</v>
      </c>
      <c r="G522" s="5" t="s">
        <v>1400</v>
      </c>
      <c r="H522" s="5" t="s">
        <v>2490</v>
      </c>
      <c r="I522" s="5">
        <v>20231110520</v>
      </c>
      <c r="J522" s="5" t="s">
        <v>1402</v>
      </c>
      <c r="K522" s="5"/>
      <c r="L522" s="5" t="s">
        <v>1924</v>
      </c>
      <c r="M522" s="5"/>
      <c r="N522" s="5"/>
    </row>
    <row r="523" customHeight="1" spans="1:14">
      <c r="A523" s="13">
        <v>521</v>
      </c>
      <c r="B523" s="5" t="s">
        <v>2491</v>
      </c>
      <c r="C523" s="5" t="s">
        <v>183</v>
      </c>
      <c r="D523" s="5" t="s">
        <v>63</v>
      </c>
      <c r="E523" s="5" t="s">
        <v>1038</v>
      </c>
      <c r="F523" s="5" t="s">
        <v>2492</v>
      </c>
      <c r="G523" s="5" t="s">
        <v>1414</v>
      </c>
      <c r="H523" s="5" t="s">
        <v>2493</v>
      </c>
      <c r="I523" s="5">
        <v>20231110521</v>
      </c>
      <c r="J523" s="5" t="s">
        <v>2494</v>
      </c>
      <c r="K523" s="5"/>
      <c r="L523" s="5" t="s">
        <v>1924</v>
      </c>
      <c r="M523" s="5"/>
      <c r="N523" s="5"/>
    </row>
    <row r="524" customHeight="1" spans="1:14">
      <c r="A524" s="13">
        <v>522</v>
      </c>
      <c r="B524" s="5" t="s">
        <v>2495</v>
      </c>
      <c r="C524" s="5" t="s">
        <v>183</v>
      </c>
      <c r="D524" s="5" t="s">
        <v>63</v>
      </c>
      <c r="E524" s="5" t="s">
        <v>1038</v>
      </c>
      <c r="F524" s="5" t="s">
        <v>2496</v>
      </c>
      <c r="G524" s="5" t="s">
        <v>1414</v>
      </c>
      <c r="H524" s="5" t="s">
        <v>2497</v>
      </c>
      <c r="I524" s="5">
        <v>20231110522</v>
      </c>
      <c r="J524" s="5" t="s">
        <v>2494</v>
      </c>
      <c r="K524" s="5"/>
      <c r="L524" s="5" t="s">
        <v>1924</v>
      </c>
      <c r="M524" s="5"/>
      <c r="N524" s="5"/>
    </row>
    <row r="525" customHeight="1" spans="1:14">
      <c r="A525" s="13">
        <v>523</v>
      </c>
      <c r="B525" s="5" t="s">
        <v>2498</v>
      </c>
      <c r="C525" s="5" t="s">
        <v>183</v>
      </c>
      <c r="D525" s="5" t="s">
        <v>63</v>
      </c>
      <c r="E525" s="5" t="s">
        <v>1038</v>
      </c>
      <c r="F525" s="5" t="s">
        <v>2499</v>
      </c>
      <c r="G525" s="5" t="s">
        <v>2500</v>
      </c>
      <c r="H525" s="5" t="s">
        <v>2501</v>
      </c>
      <c r="I525" s="5">
        <v>20231110523</v>
      </c>
      <c r="J525" s="5" t="s">
        <v>1291</v>
      </c>
      <c r="K525" s="5"/>
      <c r="L525" s="5" t="s">
        <v>1924</v>
      </c>
      <c r="M525" s="5"/>
      <c r="N525" s="5"/>
    </row>
    <row r="526" customHeight="1" spans="1:14">
      <c r="A526" s="13">
        <v>524</v>
      </c>
      <c r="B526" s="5" t="s">
        <v>2502</v>
      </c>
      <c r="C526" s="5" t="s">
        <v>183</v>
      </c>
      <c r="D526" s="5" t="s">
        <v>63</v>
      </c>
      <c r="E526" s="5" t="s">
        <v>1038</v>
      </c>
      <c r="F526" s="5" t="s">
        <v>2503</v>
      </c>
      <c r="G526" s="5" t="s">
        <v>2500</v>
      </c>
      <c r="H526" s="5" t="s">
        <v>2504</v>
      </c>
      <c r="I526" s="5">
        <v>20231110524</v>
      </c>
      <c r="J526" s="5" t="s">
        <v>2505</v>
      </c>
      <c r="K526" s="5"/>
      <c r="L526" s="5" t="s">
        <v>1924</v>
      </c>
      <c r="M526" s="5"/>
      <c r="N526" s="5"/>
    </row>
    <row r="527" customHeight="1" spans="1:14">
      <c r="A527" s="13">
        <v>525</v>
      </c>
      <c r="B527" s="5" t="s">
        <v>2506</v>
      </c>
      <c r="C527" s="5" t="s">
        <v>183</v>
      </c>
      <c r="D527" s="5" t="s">
        <v>63</v>
      </c>
      <c r="E527" s="5" t="s">
        <v>165</v>
      </c>
      <c r="F527" s="5" t="s">
        <v>2507</v>
      </c>
      <c r="G527" s="5" t="s">
        <v>1170</v>
      </c>
      <c r="H527" s="5" t="s">
        <v>2508</v>
      </c>
      <c r="I527" s="5">
        <v>20231110525</v>
      </c>
      <c r="J527" s="5" t="s">
        <v>1172</v>
      </c>
      <c r="K527" s="5" t="s">
        <v>1173</v>
      </c>
      <c r="L527" s="5" t="s">
        <v>1924</v>
      </c>
      <c r="M527" s="5"/>
      <c r="N527" s="5"/>
    </row>
    <row r="528" customHeight="1" spans="1:14">
      <c r="A528" s="13">
        <v>526</v>
      </c>
      <c r="B528" s="5" t="s">
        <v>2509</v>
      </c>
      <c r="C528" s="5" t="s">
        <v>183</v>
      </c>
      <c r="D528" s="5" t="s">
        <v>63</v>
      </c>
      <c r="E528" s="5" t="s">
        <v>104</v>
      </c>
      <c r="F528" s="5" t="s">
        <v>2510</v>
      </c>
      <c r="G528" s="5" t="s">
        <v>2511</v>
      </c>
      <c r="H528" s="5" t="s">
        <v>2512</v>
      </c>
      <c r="I528" s="5">
        <v>20231110526</v>
      </c>
      <c r="J528" s="5" t="s">
        <v>2221</v>
      </c>
      <c r="K528" s="5"/>
      <c r="L528" s="5" t="s">
        <v>1924</v>
      </c>
      <c r="M528" s="5"/>
      <c r="N528" s="5"/>
    </row>
    <row r="529" customHeight="1" spans="1:14">
      <c r="A529" s="13">
        <v>527</v>
      </c>
      <c r="B529" s="5" t="s">
        <v>2513</v>
      </c>
      <c r="C529" s="5" t="s">
        <v>183</v>
      </c>
      <c r="D529" s="5" t="s">
        <v>63</v>
      </c>
      <c r="E529" s="5" t="s">
        <v>704</v>
      </c>
      <c r="F529" s="5" t="s">
        <v>2514</v>
      </c>
      <c r="G529" s="5" t="s">
        <v>2515</v>
      </c>
      <c r="H529" s="5" t="s">
        <v>2516</v>
      </c>
      <c r="I529" s="5">
        <v>20231110527</v>
      </c>
      <c r="J529" s="5" t="s">
        <v>2517</v>
      </c>
      <c r="K529" s="5" t="s">
        <v>2518</v>
      </c>
      <c r="L529" s="5" t="s">
        <v>1924</v>
      </c>
      <c r="M529" s="5"/>
      <c r="N529" s="5"/>
    </row>
    <row r="530" customHeight="1" spans="1:14">
      <c r="A530" s="13">
        <v>528</v>
      </c>
      <c r="B530" s="5" t="s">
        <v>2519</v>
      </c>
      <c r="C530" s="5" t="s">
        <v>183</v>
      </c>
      <c r="D530" s="5" t="s">
        <v>63</v>
      </c>
      <c r="E530" s="5" t="s">
        <v>1418</v>
      </c>
      <c r="F530" s="5" t="s">
        <v>2520</v>
      </c>
      <c r="G530" s="5" t="s">
        <v>2521</v>
      </c>
      <c r="H530" s="5" t="s">
        <v>2522</v>
      </c>
      <c r="I530" s="5">
        <v>20231110528</v>
      </c>
      <c r="J530" s="5" t="s">
        <v>2523</v>
      </c>
      <c r="K530" s="5"/>
      <c r="L530" s="5" t="s">
        <v>1924</v>
      </c>
      <c r="M530" s="5"/>
      <c r="N530" s="5"/>
    </row>
    <row r="531" customHeight="1" spans="1:14">
      <c r="A531" s="13">
        <v>529</v>
      </c>
      <c r="B531" s="5" t="s">
        <v>2524</v>
      </c>
      <c r="C531" s="5" t="s">
        <v>183</v>
      </c>
      <c r="D531" s="5" t="s">
        <v>63</v>
      </c>
      <c r="E531" s="5" t="s">
        <v>32</v>
      </c>
      <c r="F531" s="5" t="s">
        <v>2525</v>
      </c>
      <c r="G531" s="5" t="s">
        <v>2526</v>
      </c>
      <c r="H531" s="5" t="s">
        <v>2527</v>
      </c>
      <c r="I531" s="5">
        <v>20231110529</v>
      </c>
      <c r="J531" s="5" t="s">
        <v>2278</v>
      </c>
      <c r="K531" s="5" t="s">
        <v>2528</v>
      </c>
      <c r="L531" s="5" t="s">
        <v>1924</v>
      </c>
      <c r="M531" s="5"/>
      <c r="N531" s="5"/>
    </row>
    <row r="532" customHeight="1" spans="1:14">
      <c r="A532" s="13">
        <v>530</v>
      </c>
      <c r="B532" s="5" t="s">
        <v>2529</v>
      </c>
      <c r="C532" s="5" t="s">
        <v>183</v>
      </c>
      <c r="D532" s="5" t="s">
        <v>63</v>
      </c>
      <c r="E532" s="5" t="s">
        <v>39</v>
      </c>
      <c r="F532" s="5" t="s">
        <v>2530</v>
      </c>
      <c r="G532" s="5" t="s">
        <v>2531</v>
      </c>
      <c r="H532" s="5" t="s">
        <v>2532</v>
      </c>
      <c r="I532" s="5">
        <v>20231110530</v>
      </c>
      <c r="J532" s="5" t="s">
        <v>2533</v>
      </c>
      <c r="K532" s="5" t="s">
        <v>2534</v>
      </c>
      <c r="L532" s="5" t="s">
        <v>1924</v>
      </c>
      <c r="M532" s="5"/>
      <c r="N532" s="5"/>
    </row>
    <row r="533" customHeight="1" spans="1:14">
      <c r="A533" s="13">
        <v>531</v>
      </c>
      <c r="B533" s="5" t="s">
        <v>2535</v>
      </c>
      <c r="C533" s="5" t="s">
        <v>183</v>
      </c>
      <c r="D533" s="5" t="s">
        <v>63</v>
      </c>
      <c r="E533" s="5" t="s">
        <v>39</v>
      </c>
      <c r="F533" s="5" t="s">
        <v>2536</v>
      </c>
      <c r="G533" s="5" t="s">
        <v>2083</v>
      </c>
      <c r="H533" s="5" t="s">
        <v>2537</v>
      </c>
      <c r="I533" s="5">
        <v>20231110531</v>
      </c>
      <c r="J533" s="5" t="s">
        <v>2484</v>
      </c>
      <c r="K533" s="5"/>
      <c r="L533" s="5" t="s">
        <v>1924</v>
      </c>
      <c r="M533" s="5"/>
      <c r="N533" s="5"/>
    </row>
    <row r="534" customHeight="1" spans="1:14">
      <c r="A534" s="13">
        <v>532</v>
      </c>
      <c r="B534" s="5" t="s">
        <v>2538</v>
      </c>
      <c r="C534" s="5" t="s">
        <v>183</v>
      </c>
      <c r="D534" s="5" t="s">
        <v>63</v>
      </c>
      <c r="E534" s="5" t="s">
        <v>39</v>
      </c>
      <c r="F534" s="5" t="s">
        <v>2539</v>
      </c>
      <c r="G534" s="5" t="s">
        <v>2540</v>
      </c>
      <c r="H534" s="5" t="s">
        <v>2541</v>
      </c>
      <c r="I534" s="5">
        <v>20231110532</v>
      </c>
      <c r="J534" s="5" t="s">
        <v>2542</v>
      </c>
      <c r="K534" s="5"/>
      <c r="L534" s="5" t="s">
        <v>1924</v>
      </c>
      <c r="M534" s="5"/>
      <c r="N534" s="5"/>
    </row>
    <row r="535" customHeight="1" spans="1:14">
      <c r="A535" s="13">
        <v>533</v>
      </c>
      <c r="B535" s="5" t="s">
        <v>2543</v>
      </c>
      <c r="C535" s="5" t="s">
        <v>183</v>
      </c>
      <c r="D535" s="5" t="s">
        <v>63</v>
      </c>
      <c r="E535" s="5" t="s">
        <v>39</v>
      </c>
      <c r="F535" s="5" t="s">
        <v>2544</v>
      </c>
      <c r="G535" s="5" t="s">
        <v>2545</v>
      </c>
      <c r="H535" s="5" t="s">
        <v>2546</v>
      </c>
      <c r="I535" s="5">
        <v>20231110533</v>
      </c>
      <c r="J535" s="5" t="s">
        <v>2547</v>
      </c>
      <c r="K535" s="5"/>
      <c r="L535" s="5" t="s">
        <v>1924</v>
      </c>
      <c r="M535" s="5"/>
      <c r="N535" s="5"/>
    </row>
    <row r="536" customHeight="1" spans="1:14">
      <c r="A536" s="13">
        <v>534</v>
      </c>
      <c r="B536" s="5" t="s">
        <v>2548</v>
      </c>
      <c r="C536" s="5" t="s">
        <v>183</v>
      </c>
      <c r="D536" s="5" t="s">
        <v>63</v>
      </c>
      <c r="E536" s="5" t="s">
        <v>165</v>
      </c>
      <c r="F536" s="5" t="s">
        <v>2549</v>
      </c>
      <c r="G536" s="5" t="s">
        <v>2550</v>
      </c>
      <c r="H536" s="5" t="s">
        <v>2551</v>
      </c>
      <c r="I536" s="5">
        <v>20231110534</v>
      </c>
      <c r="J536" s="5" t="s">
        <v>2552</v>
      </c>
      <c r="K536" s="5" t="s">
        <v>2553</v>
      </c>
      <c r="L536" s="5" t="s">
        <v>1924</v>
      </c>
      <c r="M536" s="5"/>
      <c r="N536" s="5"/>
    </row>
    <row r="537" customHeight="1" spans="1:14">
      <c r="A537" s="13">
        <v>535</v>
      </c>
      <c r="B537" s="5" t="s">
        <v>2554</v>
      </c>
      <c r="C537" s="5" t="s">
        <v>183</v>
      </c>
      <c r="D537" s="5" t="s">
        <v>63</v>
      </c>
      <c r="E537" s="5" t="s">
        <v>165</v>
      </c>
      <c r="F537" s="5" t="s">
        <v>2555</v>
      </c>
      <c r="G537" s="5" t="s">
        <v>1099</v>
      </c>
      <c r="H537" s="5" t="s">
        <v>2556</v>
      </c>
      <c r="I537" s="5">
        <v>20231110535</v>
      </c>
      <c r="J537" s="5" t="s">
        <v>2557</v>
      </c>
      <c r="K537" s="5" t="s">
        <v>2558</v>
      </c>
      <c r="L537" s="5" t="s">
        <v>1924</v>
      </c>
      <c r="M537" s="5"/>
      <c r="N537" s="5"/>
    </row>
    <row r="538" customHeight="1" spans="1:14">
      <c r="A538" s="13">
        <v>536</v>
      </c>
      <c r="B538" s="5" t="s">
        <v>2559</v>
      </c>
      <c r="C538" s="5" t="s">
        <v>183</v>
      </c>
      <c r="D538" s="5" t="s">
        <v>63</v>
      </c>
      <c r="E538" s="5" t="s">
        <v>704</v>
      </c>
      <c r="F538" s="5" t="s">
        <v>2560</v>
      </c>
      <c r="G538" s="5" t="s">
        <v>2561</v>
      </c>
      <c r="H538" s="5" t="s">
        <v>2562</v>
      </c>
      <c r="I538" s="5">
        <v>20231110536</v>
      </c>
      <c r="J538" s="5" t="s">
        <v>2563</v>
      </c>
      <c r="K538" s="5"/>
      <c r="L538" s="5" t="s">
        <v>1924</v>
      </c>
      <c r="M538" s="5"/>
      <c r="N538" s="5"/>
    </row>
    <row r="539" customHeight="1" spans="1:14">
      <c r="A539" s="13">
        <v>537</v>
      </c>
      <c r="B539" s="5" t="s">
        <v>2564</v>
      </c>
      <c r="C539" s="5" t="s">
        <v>183</v>
      </c>
      <c r="D539" s="5" t="s">
        <v>63</v>
      </c>
      <c r="E539" s="5" t="s">
        <v>704</v>
      </c>
      <c r="F539" s="5" t="s">
        <v>2565</v>
      </c>
      <c r="G539" s="5" t="s">
        <v>2566</v>
      </c>
      <c r="H539" s="5" t="s">
        <v>2567</v>
      </c>
      <c r="I539" s="5">
        <v>20231110537</v>
      </c>
      <c r="J539" s="5" t="s">
        <v>2568</v>
      </c>
      <c r="K539" s="5"/>
      <c r="L539" s="5" t="s">
        <v>1924</v>
      </c>
      <c r="M539" s="5"/>
      <c r="N539" s="5"/>
    </row>
    <row r="540" customHeight="1" spans="1:14">
      <c r="A540" s="13">
        <v>538</v>
      </c>
      <c r="B540" s="5" t="s">
        <v>2569</v>
      </c>
      <c r="C540" s="5" t="s">
        <v>183</v>
      </c>
      <c r="D540" s="5" t="s">
        <v>63</v>
      </c>
      <c r="E540" s="5" t="s">
        <v>1418</v>
      </c>
      <c r="F540" s="5" t="s">
        <v>2570</v>
      </c>
      <c r="G540" s="5" t="s">
        <v>2571</v>
      </c>
      <c r="H540" s="5" t="s">
        <v>2572</v>
      </c>
      <c r="I540" s="5">
        <v>20231110538</v>
      </c>
      <c r="J540" s="5" t="s">
        <v>2573</v>
      </c>
      <c r="K540" s="5" t="s">
        <v>2574</v>
      </c>
      <c r="L540" s="5" t="s">
        <v>1924</v>
      </c>
      <c r="M540" s="5"/>
      <c r="N540" s="5"/>
    </row>
    <row r="541" customHeight="1" spans="1:14">
      <c r="A541" s="13">
        <v>539</v>
      </c>
      <c r="B541" s="5" t="s">
        <v>2575</v>
      </c>
      <c r="C541" s="5" t="s">
        <v>183</v>
      </c>
      <c r="D541" s="5" t="s">
        <v>111</v>
      </c>
      <c r="E541" s="5" t="s">
        <v>39</v>
      </c>
      <c r="F541" s="5" t="s">
        <v>2576</v>
      </c>
      <c r="G541" s="5" t="s">
        <v>230</v>
      </c>
      <c r="H541" s="5" t="s">
        <v>2577</v>
      </c>
      <c r="I541" s="5">
        <v>20231110539</v>
      </c>
      <c r="J541" s="5" t="s">
        <v>232</v>
      </c>
      <c r="K541" s="5" t="s">
        <v>397</v>
      </c>
      <c r="L541" s="5" t="s">
        <v>1924</v>
      </c>
      <c r="M541" s="5"/>
      <c r="N541" s="5"/>
    </row>
    <row r="542" customHeight="1" spans="1:14">
      <c r="A542" s="13">
        <v>540</v>
      </c>
      <c r="B542" s="5" t="s">
        <v>2578</v>
      </c>
      <c r="C542" s="5" t="s">
        <v>183</v>
      </c>
      <c r="D542" s="5" t="s">
        <v>111</v>
      </c>
      <c r="E542" s="5" t="s">
        <v>39</v>
      </c>
      <c r="F542" s="5" t="s">
        <v>2579</v>
      </c>
      <c r="G542" s="5" t="s">
        <v>301</v>
      </c>
      <c r="H542" s="5" t="s">
        <v>2580</v>
      </c>
      <c r="I542" s="5">
        <v>20231110540</v>
      </c>
      <c r="J542" s="5" t="s">
        <v>303</v>
      </c>
      <c r="K542" s="5" t="s">
        <v>2581</v>
      </c>
      <c r="L542" s="5" t="s">
        <v>1924</v>
      </c>
      <c r="M542" s="5"/>
      <c r="N542" s="5"/>
    </row>
    <row r="543" customHeight="1" spans="1:14">
      <c r="A543" s="13">
        <v>541</v>
      </c>
      <c r="B543" s="5" t="s">
        <v>2582</v>
      </c>
      <c r="C543" s="5" t="s">
        <v>183</v>
      </c>
      <c r="D543" s="5" t="s">
        <v>111</v>
      </c>
      <c r="E543" s="5" t="s">
        <v>39</v>
      </c>
      <c r="F543" s="5" t="s">
        <v>2583</v>
      </c>
      <c r="G543" s="5" t="s">
        <v>230</v>
      </c>
      <c r="H543" s="5" t="s">
        <v>2584</v>
      </c>
      <c r="I543" s="5">
        <v>20231110541</v>
      </c>
      <c r="J543" s="5" t="s">
        <v>2585</v>
      </c>
      <c r="K543" s="5"/>
      <c r="L543" s="5" t="s">
        <v>1924</v>
      </c>
      <c r="M543" s="5"/>
      <c r="N543" s="5"/>
    </row>
    <row r="544" customHeight="1" spans="1:14">
      <c r="A544" s="13">
        <v>542</v>
      </c>
      <c r="B544" s="5" t="s">
        <v>2586</v>
      </c>
      <c r="C544" s="5" t="s">
        <v>183</v>
      </c>
      <c r="D544" s="5" t="s">
        <v>111</v>
      </c>
      <c r="E544" s="5" t="s">
        <v>39</v>
      </c>
      <c r="F544" s="5" t="s">
        <v>2587</v>
      </c>
      <c r="G544" s="5" t="s">
        <v>1276</v>
      </c>
      <c r="H544" s="5" t="s">
        <v>2588</v>
      </c>
      <c r="I544" s="5">
        <v>20231110542</v>
      </c>
      <c r="J544" s="5" t="s">
        <v>393</v>
      </c>
      <c r="K544" s="5" t="s">
        <v>1278</v>
      </c>
      <c r="L544" s="5" t="s">
        <v>1924</v>
      </c>
      <c r="M544" s="5"/>
      <c r="N544" s="5"/>
    </row>
    <row r="545" customHeight="1" spans="1:14">
      <c r="A545" s="13">
        <v>543</v>
      </c>
      <c r="B545" s="5" t="s">
        <v>2589</v>
      </c>
      <c r="C545" s="5" t="s">
        <v>183</v>
      </c>
      <c r="D545" s="5" t="s">
        <v>111</v>
      </c>
      <c r="E545" s="5" t="s">
        <v>39</v>
      </c>
      <c r="F545" s="5" t="s">
        <v>2590</v>
      </c>
      <c r="G545" s="5" t="s">
        <v>161</v>
      </c>
      <c r="H545" s="5" t="s">
        <v>2591</v>
      </c>
      <c r="I545" s="5">
        <v>20231110543</v>
      </c>
      <c r="J545" s="5" t="s">
        <v>2592</v>
      </c>
      <c r="K545" s="5" t="s">
        <v>2593</v>
      </c>
      <c r="L545" s="5" t="s">
        <v>1924</v>
      </c>
      <c r="M545" s="5"/>
      <c r="N545" s="5"/>
    </row>
    <row r="546" customHeight="1" spans="1:14">
      <c r="A546" s="13">
        <v>544</v>
      </c>
      <c r="B546" s="5" t="s">
        <v>2594</v>
      </c>
      <c r="C546" s="5" t="s">
        <v>183</v>
      </c>
      <c r="D546" s="5" t="s">
        <v>111</v>
      </c>
      <c r="E546" s="5" t="s">
        <v>39</v>
      </c>
      <c r="F546" s="5" t="s">
        <v>2595</v>
      </c>
      <c r="G546" s="5" t="s">
        <v>307</v>
      </c>
      <c r="H546" s="5" t="s">
        <v>2596</v>
      </c>
      <c r="I546" s="5">
        <v>20231110544</v>
      </c>
      <c r="J546" s="5" t="s">
        <v>2597</v>
      </c>
      <c r="K546" s="5"/>
      <c r="L546" s="5" t="s">
        <v>1924</v>
      </c>
      <c r="M546" s="5"/>
      <c r="N546" s="5"/>
    </row>
    <row r="547" customHeight="1" spans="1:14">
      <c r="A547" s="13">
        <v>545</v>
      </c>
      <c r="B547" s="5" t="s">
        <v>2598</v>
      </c>
      <c r="C547" s="5" t="s">
        <v>183</v>
      </c>
      <c r="D547" s="5" t="s">
        <v>111</v>
      </c>
      <c r="E547" s="5" t="s">
        <v>39</v>
      </c>
      <c r="F547" s="5" t="s">
        <v>2599</v>
      </c>
      <c r="G547" s="5" t="s">
        <v>2600</v>
      </c>
      <c r="H547" s="5" t="s">
        <v>2601</v>
      </c>
      <c r="I547" s="5">
        <v>20231110545</v>
      </c>
      <c r="J547" s="5" t="s">
        <v>2602</v>
      </c>
      <c r="K547" s="5" t="s">
        <v>2603</v>
      </c>
      <c r="L547" s="5" t="s">
        <v>1924</v>
      </c>
      <c r="M547" s="5"/>
      <c r="N547" s="5"/>
    </row>
    <row r="548" customHeight="1" spans="1:14">
      <c r="A548" s="13">
        <v>546</v>
      </c>
      <c r="B548" s="5" t="s">
        <v>2604</v>
      </c>
      <c r="C548" s="5" t="s">
        <v>183</v>
      </c>
      <c r="D548" s="5" t="s">
        <v>111</v>
      </c>
      <c r="E548" s="5" t="s">
        <v>39</v>
      </c>
      <c r="F548" s="5" t="s">
        <v>2605</v>
      </c>
      <c r="G548" s="5" t="s">
        <v>1162</v>
      </c>
      <c r="H548" s="5" t="s">
        <v>2606</v>
      </c>
      <c r="I548" s="5">
        <v>20231110546</v>
      </c>
      <c r="J548" s="5" t="s">
        <v>1164</v>
      </c>
      <c r="K548" s="5"/>
      <c r="L548" s="5" t="s">
        <v>1924</v>
      </c>
      <c r="M548" s="5"/>
      <c r="N548" s="5"/>
    </row>
    <row r="549" customHeight="1" spans="1:14">
      <c r="A549" s="13">
        <v>547</v>
      </c>
      <c r="B549" s="5" t="s">
        <v>2607</v>
      </c>
      <c r="C549" s="5" t="s">
        <v>183</v>
      </c>
      <c r="D549" s="5" t="s">
        <v>111</v>
      </c>
      <c r="E549" s="5" t="s">
        <v>39</v>
      </c>
      <c r="F549" s="5" t="s">
        <v>2608</v>
      </c>
      <c r="G549" s="5" t="s">
        <v>1276</v>
      </c>
      <c r="H549" s="5" t="s">
        <v>2609</v>
      </c>
      <c r="I549" s="5">
        <v>20231110547</v>
      </c>
      <c r="J549" s="5" t="s">
        <v>2610</v>
      </c>
      <c r="K549" s="5" t="s">
        <v>1278</v>
      </c>
      <c r="L549" s="5" t="s">
        <v>1924</v>
      </c>
      <c r="M549" s="5"/>
      <c r="N549" s="5"/>
    </row>
    <row r="550" customHeight="1" spans="1:14">
      <c r="A550" s="13">
        <v>548</v>
      </c>
      <c r="B550" s="5" t="s">
        <v>2611</v>
      </c>
      <c r="C550" s="5" t="s">
        <v>183</v>
      </c>
      <c r="D550" s="5" t="s">
        <v>111</v>
      </c>
      <c r="E550" s="5" t="s">
        <v>39</v>
      </c>
      <c r="F550" s="5" t="s">
        <v>2612</v>
      </c>
      <c r="G550" s="5" t="s">
        <v>668</v>
      </c>
      <c r="H550" s="5" t="s">
        <v>2613</v>
      </c>
      <c r="I550" s="5">
        <v>20231110548</v>
      </c>
      <c r="J550" s="5" t="s">
        <v>2614</v>
      </c>
      <c r="K550" s="5"/>
      <c r="L550" s="5" t="s">
        <v>1924</v>
      </c>
      <c r="M550" s="5"/>
      <c r="N550" s="5"/>
    </row>
    <row r="551" customHeight="1" spans="1:14">
      <c r="A551" s="13">
        <v>549</v>
      </c>
      <c r="B551" s="5" t="s">
        <v>2615</v>
      </c>
      <c r="C551" s="5" t="s">
        <v>183</v>
      </c>
      <c r="D551" s="5" t="s">
        <v>111</v>
      </c>
      <c r="E551" s="5" t="s">
        <v>39</v>
      </c>
      <c r="F551" s="5" t="s">
        <v>2616</v>
      </c>
      <c r="G551" s="5" t="s">
        <v>235</v>
      </c>
      <c r="H551" s="5" t="s">
        <v>2617</v>
      </c>
      <c r="I551" s="5">
        <v>20231110549</v>
      </c>
      <c r="J551" s="5" t="s">
        <v>237</v>
      </c>
      <c r="K551" s="5"/>
      <c r="L551" s="5" t="s">
        <v>1924</v>
      </c>
      <c r="M551" s="5"/>
      <c r="N551" s="5"/>
    </row>
    <row r="552" customHeight="1" spans="1:14">
      <c r="A552" s="13">
        <v>550</v>
      </c>
      <c r="B552" s="5" t="s">
        <v>2618</v>
      </c>
      <c r="C552" s="5" t="s">
        <v>183</v>
      </c>
      <c r="D552" s="5" t="s">
        <v>111</v>
      </c>
      <c r="E552" s="5" t="s">
        <v>39</v>
      </c>
      <c r="F552" s="5" t="s">
        <v>2619</v>
      </c>
      <c r="G552" s="5" t="s">
        <v>2053</v>
      </c>
      <c r="H552" s="5" t="s">
        <v>2620</v>
      </c>
      <c r="I552" s="5">
        <v>20231110550</v>
      </c>
      <c r="J552" s="5" t="s">
        <v>2476</v>
      </c>
      <c r="K552" s="5"/>
      <c r="L552" s="5" t="s">
        <v>1924</v>
      </c>
      <c r="M552" s="5"/>
      <c r="N552" s="5"/>
    </row>
    <row r="553" customHeight="1" spans="1:14">
      <c r="A553" s="13">
        <v>551</v>
      </c>
      <c r="B553" s="5" t="s">
        <v>2621</v>
      </c>
      <c r="C553" s="5" t="s">
        <v>183</v>
      </c>
      <c r="D553" s="5" t="s">
        <v>111</v>
      </c>
      <c r="E553" s="5" t="s">
        <v>39</v>
      </c>
      <c r="F553" s="5" t="s">
        <v>2622</v>
      </c>
      <c r="G553" s="5" t="s">
        <v>1400</v>
      </c>
      <c r="H553" s="5" t="s">
        <v>2623</v>
      </c>
      <c r="I553" s="5">
        <v>20231110551</v>
      </c>
      <c r="J553" s="5" t="s">
        <v>1402</v>
      </c>
      <c r="K553" s="5"/>
      <c r="L553" s="5" t="s">
        <v>1924</v>
      </c>
      <c r="M553" s="5"/>
      <c r="N553" s="5"/>
    </row>
    <row r="554" customHeight="1" spans="1:14">
      <c r="A554" s="13">
        <v>552</v>
      </c>
      <c r="B554" s="5" t="s">
        <v>2624</v>
      </c>
      <c r="C554" s="5" t="s">
        <v>183</v>
      </c>
      <c r="D554" s="5" t="s">
        <v>111</v>
      </c>
      <c r="E554" s="5" t="s">
        <v>165</v>
      </c>
      <c r="F554" s="5" t="s">
        <v>2625</v>
      </c>
      <c r="G554" s="5" t="s">
        <v>2626</v>
      </c>
      <c r="H554" s="5" t="s">
        <v>2627</v>
      </c>
      <c r="I554" s="5">
        <v>20231110552</v>
      </c>
      <c r="J554" s="5" t="s">
        <v>2628</v>
      </c>
      <c r="K554" s="5" t="s">
        <v>2629</v>
      </c>
      <c r="L554" s="5" t="s">
        <v>1924</v>
      </c>
      <c r="M554" s="5"/>
      <c r="N554" s="5"/>
    </row>
    <row r="555" customHeight="1" spans="1:14">
      <c r="A555" s="13">
        <v>553</v>
      </c>
      <c r="B555" s="5" t="s">
        <v>2630</v>
      </c>
      <c r="C555" s="5" t="s">
        <v>183</v>
      </c>
      <c r="D555" s="5" t="s">
        <v>111</v>
      </c>
      <c r="E555" s="5" t="s">
        <v>165</v>
      </c>
      <c r="F555" s="5" t="s">
        <v>2631</v>
      </c>
      <c r="G555" s="5" t="s">
        <v>2156</v>
      </c>
      <c r="H555" s="5" t="s">
        <v>2632</v>
      </c>
      <c r="I555" s="5">
        <v>20231110553</v>
      </c>
      <c r="J555" s="5" t="s">
        <v>2633</v>
      </c>
      <c r="K555" s="5" t="s">
        <v>2634</v>
      </c>
      <c r="L555" s="5" t="s">
        <v>1924</v>
      </c>
      <c r="M555" s="5"/>
      <c r="N555" s="5"/>
    </row>
    <row r="556" customHeight="1" spans="1:14">
      <c r="A556" s="13">
        <v>554</v>
      </c>
      <c r="B556" s="5" t="s">
        <v>2635</v>
      </c>
      <c r="C556" s="5" t="s">
        <v>183</v>
      </c>
      <c r="D556" s="5" t="s">
        <v>111</v>
      </c>
      <c r="E556" s="5" t="s">
        <v>165</v>
      </c>
      <c r="F556" s="5" t="s">
        <v>2636</v>
      </c>
      <c r="G556" s="5" t="s">
        <v>2156</v>
      </c>
      <c r="H556" s="5" t="s">
        <v>2637</v>
      </c>
      <c r="I556" s="5">
        <v>20231110554</v>
      </c>
      <c r="J556" s="5" t="s">
        <v>2638</v>
      </c>
      <c r="K556" s="5" t="s">
        <v>2639</v>
      </c>
      <c r="L556" s="5" t="s">
        <v>1924</v>
      </c>
      <c r="M556" s="5"/>
      <c r="N556" s="5"/>
    </row>
    <row r="557" customHeight="1" spans="1:14">
      <c r="A557" s="13">
        <v>555</v>
      </c>
      <c r="B557" s="5" t="s">
        <v>2640</v>
      </c>
      <c r="C557" s="5" t="s">
        <v>183</v>
      </c>
      <c r="D557" s="5" t="s">
        <v>111</v>
      </c>
      <c r="E557" s="5" t="s">
        <v>265</v>
      </c>
      <c r="F557" s="5" t="s">
        <v>2641</v>
      </c>
      <c r="G557" s="5" t="s">
        <v>483</v>
      </c>
      <c r="H557" s="5" t="s">
        <v>2642</v>
      </c>
      <c r="I557" s="5">
        <v>20231110555</v>
      </c>
      <c r="J557" s="5" t="s">
        <v>2643</v>
      </c>
      <c r="K557" s="5" t="s">
        <v>2644</v>
      </c>
      <c r="L557" s="5" t="s">
        <v>1924</v>
      </c>
      <c r="M557" s="5"/>
      <c r="N557" s="5"/>
    </row>
    <row r="558" customHeight="1" spans="1:14">
      <c r="A558" s="13">
        <v>556</v>
      </c>
      <c r="B558" s="5" t="s">
        <v>2645</v>
      </c>
      <c r="C558" s="5" t="s">
        <v>183</v>
      </c>
      <c r="D558" s="5" t="s">
        <v>111</v>
      </c>
      <c r="E558" s="5" t="s">
        <v>104</v>
      </c>
      <c r="F558" s="5" t="s">
        <v>2646</v>
      </c>
      <c r="G558" s="5" t="s">
        <v>2647</v>
      </c>
      <c r="H558" s="5" t="s">
        <v>2648</v>
      </c>
      <c r="I558" s="5">
        <v>20231110556</v>
      </c>
      <c r="J558" s="5" t="s">
        <v>2649</v>
      </c>
      <c r="K558" s="5" t="s">
        <v>2650</v>
      </c>
      <c r="L558" s="5" t="s">
        <v>1924</v>
      </c>
      <c r="M558" s="5"/>
      <c r="N558" s="5"/>
    </row>
    <row r="559" customHeight="1" spans="1:14">
      <c r="A559" s="13">
        <v>557</v>
      </c>
      <c r="B559" s="5" t="s">
        <v>2651</v>
      </c>
      <c r="C559" s="5" t="s">
        <v>183</v>
      </c>
      <c r="D559" s="5" t="s">
        <v>111</v>
      </c>
      <c r="E559" s="5" t="s">
        <v>104</v>
      </c>
      <c r="F559" s="5" t="s">
        <v>2652</v>
      </c>
      <c r="G559" s="5" t="s">
        <v>1051</v>
      </c>
      <c r="H559" s="5" t="s">
        <v>2653</v>
      </c>
      <c r="I559" s="5">
        <v>20231110557</v>
      </c>
      <c r="J559" s="5" t="s">
        <v>2345</v>
      </c>
      <c r="K559" s="5" t="s">
        <v>1053</v>
      </c>
      <c r="L559" s="5" t="s">
        <v>1924</v>
      </c>
      <c r="M559" s="5"/>
      <c r="N559" s="5"/>
    </row>
    <row r="560" customHeight="1" spans="1:14">
      <c r="A560" s="13">
        <v>558</v>
      </c>
      <c r="B560" s="5" t="s">
        <v>2654</v>
      </c>
      <c r="C560" s="5" t="s">
        <v>183</v>
      </c>
      <c r="D560" s="5" t="s">
        <v>111</v>
      </c>
      <c r="E560" s="5" t="s">
        <v>104</v>
      </c>
      <c r="F560" s="5" t="s">
        <v>2655</v>
      </c>
      <c r="G560" s="5" t="s">
        <v>1062</v>
      </c>
      <c r="H560" s="5" t="s">
        <v>2656</v>
      </c>
      <c r="I560" s="5">
        <v>20231110558</v>
      </c>
      <c r="J560" s="5" t="s">
        <v>1064</v>
      </c>
      <c r="K560" s="5"/>
      <c r="L560" s="5" t="s">
        <v>1924</v>
      </c>
      <c r="M560" s="5"/>
      <c r="N560" s="5"/>
    </row>
    <row r="561" customHeight="1" spans="1:14">
      <c r="A561" s="13">
        <v>559</v>
      </c>
      <c r="B561" s="5" t="s">
        <v>2657</v>
      </c>
      <c r="C561" s="5" t="s">
        <v>183</v>
      </c>
      <c r="D561" s="5" t="s">
        <v>111</v>
      </c>
      <c r="E561" s="5" t="s">
        <v>1418</v>
      </c>
      <c r="F561" s="5" t="s">
        <v>2658</v>
      </c>
      <c r="G561" s="5" t="s">
        <v>2659</v>
      </c>
      <c r="H561" s="5" t="s">
        <v>2660</v>
      </c>
      <c r="I561" s="5">
        <v>20231110559</v>
      </c>
      <c r="J561" s="5" t="s">
        <v>2661</v>
      </c>
      <c r="K561" s="5"/>
      <c r="L561" s="5" t="s">
        <v>1924</v>
      </c>
      <c r="M561" s="5"/>
      <c r="N561" s="5"/>
    </row>
    <row r="562" customHeight="1" spans="1:14">
      <c r="A562" s="13">
        <v>560</v>
      </c>
      <c r="B562" s="5" t="s">
        <v>2662</v>
      </c>
      <c r="C562" s="5" t="s">
        <v>183</v>
      </c>
      <c r="D562" s="5" t="s">
        <v>111</v>
      </c>
      <c r="E562" s="5" t="s">
        <v>1418</v>
      </c>
      <c r="F562" s="5" t="s">
        <v>2663</v>
      </c>
      <c r="G562" s="5" t="s">
        <v>2664</v>
      </c>
      <c r="H562" s="5" t="s">
        <v>2665</v>
      </c>
      <c r="I562" s="5">
        <v>20231110560</v>
      </c>
      <c r="J562" s="5" t="s">
        <v>2666</v>
      </c>
      <c r="K562" s="5"/>
      <c r="L562" s="5" t="s">
        <v>1924</v>
      </c>
      <c r="M562" s="5"/>
      <c r="N562" s="5"/>
    </row>
    <row r="563" customHeight="1" spans="1:14">
      <c r="A563" s="13">
        <v>561</v>
      </c>
      <c r="B563" s="5" t="s">
        <v>2667</v>
      </c>
      <c r="C563" s="5" t="s">
        <v>183</v>
      </c>
      <c r="D563" s="5" t="s">
        <v>111</v>
      </c>
      <c r="E563" s="5" t="s">
        <v>45</v>
      </c>
      <c r="F563" s="5" t="s">
        <v>2668</v>
      </c>
      <c r="G563" s="5" t="s">
        <v>930</v>
      </c>
      <c r="H563" s="5" t="s">
        <v>2669</v>
      </c>
      <c r="I563" s="5">
        <v>20231110561</v>
      </c>
      <c r="J563" s="5" t="s">
        <v>2670</v>
      </c>
      <c r="K563" s="5" t="s">
        <v>2671</v>
      </c>
      <c r="L563" s="5" t="s">
        <v>1924</v>
      </c>
      <c r="M563" s="5"/>
      <c r="N563" s="5"/>
    </row>
    <row r="564" customHeight="1" spans="1:14">
      <c r="A564" s="13">
        <v>562</v>
      </c>
      <c r="B564" s="5" t="s">
        <v>2672</v>
      </c>
      <c r="C564" s="5" t="s">
        <v>183</v>
      </c>
      <c r="D564" s="5" t="s">
        <v>111</v>
      </c>
      <c r="E564" s="5" t="s">
        <v>45</v>
      </c>
      <c r="F564" s="5" t="s">
        <v>2673</v>
      </c>
      <c r="G564" s="5" t="s">
        <v>930</v>
      </c>
      <c r="H564" s="5" t="s">
        <v>2674</v>
      </c>
      <c r="I564" s="5">
        <v>20231110562</v>
      </c>
      <c r="J564" s="5" t="s">
        <v>2670</v>
      </c>
      <c r="K564" s="5" t="s">
        <v>2671</v>
      </c>
      <c r="L564" s="5" t="s">
        <v>1924</v>
      </c>
      <c r="M564" s="5"/>
      <c r="N564" s="5"/>
    </row>
    <row r="565" customHeight="1" spans="1:14">
      <c r="A565" s="13">
        <v>563</v>
      </c>
      <c r="B565" s="5" t="s">
        <v>2675</v>
      </c>
      <c r="C565" s="5" t="s">
        <v>183</v>
      </c>
      <c r="D565" s="5" t="s">
        <v>111</v>
      </c>
      <c r="E565" s="5" t="s">
        <v>18</v>
      </c>
      <c r="F565" s="5" t="s">
        <v>2676</v>
      </c>
      <c r="G565" s="5" t="s">
        <v>2677</v>
      </c>
      <c r="H565" s="5" t="s">
        <v>2678</v>
      </c>
      <c r="I565" s="5">
        <v>20231110563</v>
      </c>
      <c r="J565" s="5" t="s">
        <v>115</v>
      </c>
      <c r="K565" s="5" t="s">
        <v>2679</v>
      </c>
      <c r="L565" s="5" t="s">
        <v>1924</v>
      </c>
      <c r="M565" s="5"/>
      <c r="N565" s="5"/>
    </row>
    <row r="566" customHeight="1" spans="1:14">
      <c r="A566" s="13">
        <v>564</v>
      </c>
      <c r="B566" s="5" t="s">
        <v>2680</v>
      </c>
      <c r="C566" s="5" t="s">
        <v>183</v>
      </c>
      <c r="D566" s="5" t="s">
        <v>111</v>
      </c>
      <c r="E566" s="5" t="s">
        <v>32</v>
      </c>
      <c r="F566" s="5" t="s">
        <v>2681</v>
      </c>
      <c r="G566" s="5" t="s">
        <v>2682</v>
      </c>
      <c r="H566" s="5" t="s">
        <v>2683</v>
      </c>
      <c r="I566" s="5">
        <v>20231110564</v>
      </c>
      <c r="J566" s="5" t="s">
        <v>2684</v>
      </c>
      <c r="K566" s="5" t="s">
        <v>2685</v>
      </c>
      <c r="L566" s="5" t="s">
        <v>1924</v>
      </c>
      <c r="M566" s="5"/>
      <c r="N566" s="5"/>
    </row>
    <row r="567" customHeight="1" spans="1:14">
      <c r="A567" s="13">
        <v>565</v>
      </c>
      <c r="B567" s="5" t="s">
        <v>2686</v>
      </c>
      <c r="C567" s="5" t="s">
        <v>183</v>
      </c>
      <c r="D567" s="5" t="s">
        <v>111</v>
      </c>
      <c r="E567" s="5" t="s">
        <v>32</v>
      </c>
      <c r="F567" s="5" t="s">
        <v>2687</v>
      </c>
      <c r="G567" s="5" t="s">
        <v>2688</v>
      </c>
      <c r="H567" s="5" t="s">
        <v>2689</v>
      </c>
      <c r="I567" s="5">
        <v>20231110565</v>
      </c>
      <c r="J567" s="5" t="s">
        <v>2690</v>
      </c>
      <c r="K567" s="5"/>
      <c r="L567" s="5" t="s">
        <v>1924</v>
      </c>
      <c r="M567" s="5"/>
      <c r="N567" s="5"/>
    </row>
    <row r="568" customHeight="1" spans="1:14">
      <c r="A568" s="13">
        <v>566</v>
      </c>
      <c r="B568" s="5" t="s">
        <v>2691</v>
      </c>
      <c r="C568" s="5" t="s">
        <v>183</v>
      </c>
      <c r="D568" s="5" t="s">
        <v>111</v>
      </c>
      <c r="E568" s="5" t="s">
        <v>39</v>
      </c>
      <c r="F568" s="5" t="s">
        <v>2692</v>
      </c>
      <c r="G568" s="5" t="s">
        <v>2693</v>
      </c>
      <c r="H568" s="5" t="s">
        <v>2694</v>
      </c>
      <c r="I568" s="5">
        <v>20231110566</v>
      </c>
      <c r="J568" s="5" t="s">
        <v>2695</v>
      </c>
      <c r="K568" s="5"/>
      <c r="L568" s="5" t="s">
        <v>1924</v>
      </c>
      <c r="M568" s="5"/>
      <c r="N568" s="5"/>
    </row>
    <row r="569" customHeight="1" spans="1:14">
      <c r="A569" s="13">
        <v>567</v>
      </c>
      <c r="B569" s="5" t="s">
        <v>2696</v>
      </c>
      <c r="C569" s="5" t="s">
        <v>183</v>
      </c>
      <c r="D569" s="5" t="s">
        <v>111</v>
      </c>
      <c r="E569" s="5" t="s">
        <v>39</v>
      </c>
      <c r="F569" s="5" t="s">
        <v>2697</v>
      </c>
      <c r="G569" s="5" t="s">
        <v>2698</v>
      </c>
      <c r="H569" s="5" t="s">
        <v>2699</v>
      </c>
      <c r="I569" s="5">
        <v>20231110567</v>
      </c>
      <c r="J569" s="5" t="s">
        <v>2700</v>
      </c>
      <c r="K569" s="5"/>
      <c r="L569" s="5" t="s">
        <v>1924</v>
      </c>
      <c r="M569" s="5"/>
      <c r="N569" s="5"/>
    </row>
    <row r="570" customHeight="1" spans="1:14">
      <c r="A570" s="13">
        <v>568</v>
      </c>
      <c r="B570" s="5" t="s">
        <v>2701</v>
      </c>
      <c r="C570" s="5" t="s">
        <v>183</v>
      </c>
      <c r="D570" s="5" t="s">
        <v>111</v>
      </c>
      <c r="E570" s="5" t="s">
        <v>39</v>
      </c>
      <c r="F570" s="5" t="s">
        <v>2702</v>
      </c>
      <c r="G570" s="5" t="s">
        <v>2703</v>
      </c>
      <c r="H570" s="5" t="s">
        <v>2704</v>
      </c>
      <c r="I570" s="5">
        <v>20231110568</v>
      </c>
      <c r="J570" s="5" t="s">
        <v>2705</v>
      </c>
      <c r="K570" s="5"/>
      <c r="L570" s="5" t="s">
        <v>1924</v>
      </c>
      <c r="M570" s="5"/>
      <c r="N570" s="5"/>
    </row>
    <row r="571" customHeight="1" spans="1:14">
      <c r="A571" s="13">
        <v>569</v>
      </c>
      <c r="B571" s="5" t="s">
        <v>2706</v>
      </c>
      <c r="C571" s="5" t="s">
        <v>183</v>
      </c>
      <c r="D571" s="5" t="s">
        <v>111</v>
      </c>
      <c r="E571" s="5" t="s">
        <v>826</v>
      </c>
      <c r="F571" s="5" t="s">
        <v>2707</v>
      </c>
      <c r="G571" s="5" t="s">
        <v>1997</v>
      </c>
      <c r="H571" s="5" t="s">
        <v>2708</v>
      </c>
      <c r="I571" s="5">
        <v>20231110569</v>
      </c>
      <c r="J571" s="5" t="s">
        <v>2709</v>
      </c>
      <c r="K571" s="5" t="s">
        <v>1224</v>
      </c>
      <c r="L571" s="5" t="s">
        <v>1924</v>
      </c>
      <c r="M571" s="5"/>
      <c r="N571" s="5"/>
    </row>
    <row r="572" customHeight="1" spans="1:14">
      <c r="A572" s="13">
        <v>570</v>
      </c>
      <c r="B572" s="5" t="s">
        <v>2710</v>
      </c>
      <c r="C572" s="5" t="s">
        <v>183</v>
      </c>
      <c r="D572" s="5" t="s">
        <v>111</v>
      </c>
      <c r="E572" s="5" t="s">
        <v>826</v>
      </c>
      <c r="F572" s="5" t="s">
        <v>2711</v>
      </c>
      <c r="G572" s="5" t="s">
        <v>1997</v>
      </c>
      <c r="H572" s="5" t="s">
        <v>2712</v>
      </c>
      <c r="I572" s="5">
        <v>20231110570</v>
      </c>
      <c r="J572" s="5" t="s">
        <v>2713</v>
      </c>
      <c r="K572" s="5" t="s">
        <v>2714</v>
      </c>
      <c r="L572" s="5" t="s">
        <v>1924</v>
      </c>
      <c r="M572" s="5"/>
      <c r="N572" s="5"/>
    </row>
    <row r="573" customHeight="1" spans="1:14">
      <c r="A573" s="13">
        <v>571</v>
      </c>
      <c r="B573" s="5" t="s">
        <v>2715</v>
      </c>
      <c r="C573" s="5" t="s">
        <v>183</v>
      </c>
      <c r="D573" s="5" t="s">
        <v>111</v>
      </c>
      <c r="E573" s="5" t="s">
        <v>165</v>
      </c>
      <c r="F573" s="5" t="s">
        <v>2716</v>
      </c>
      <c r="G573" s="5" t="s">
        <v>2717</v>
      </c>
      <c r="H573" s="5" t="s">
        <v>2718</v>
      </c>
      <c r="I573" s="5">
        <v>20231110571</v>
      </c>
      <c r="J573" s="5" t="s">
        <v>2719</v>
      </c>
      <c r="K573" s="5" t="s">
        <v>2720</v>
      </c>
      <c r="L573" s="5" t="s">
        <v>1924</v>
      </c>
      <c r="M573" s="5"/>
      <c r="N573" s="5"/>
    </row>
    <row r="574" customHeight="1" spans="1:14">
      <c r="A574" s="13">
        <v>572</v>
      </c>
      <c r="B574" s="5" t="s">
        <v>2721</v>
      </c>
      <c r="C574" s="5" t="s">
        <v>183</v>
      </c>
      <c r="D574" s="5" t="s">
        <v>111</v>
      </c>
      <c r="E574" s="5" t="s">
        <v>278</v>
      </c>
      <c r="F574" s="5" t="s">
        <v>2722</v>
      </c>
      <c r="G574" s="5" t="s">
        <v>2723</v>
      </c>
      <c r="H574" s="5" t="s">
        <v>2724</v>
      </c>
      <c r="I574" s="5">
        <v>20231110572</v>
      </c>
      <c r="J574" s="5" t="s">
        <v>2725</v>
      </c>
      <c r="K574" s="5" t="s">
        <v>2726</v>
      </c>
      <c r="L574" s="5" t="s">
        <v>1924</v>
      </c>
      <c r="M574" s="5"/>
      <c r="N574" s="5"/>
    </row>
    <row r="575" customHeight="1" spans="1:14">
      <c r="A575" s="13">
        <v>573</v>
      </c>
      <c r="B575" s="5" t="s">
        <v>2727</v>
      </c>
      <c r="C575" s="5" t="s">
        <v>183</v>
      </c>
      <c r="D575" s="5" t="s">
        <v>111</v>
      </c>
      <c r="E575" s="5" t="s">
        <v>704</v>
      </c>
      <c r="F575" s="5" t="s">
        <v>2728</v>
      </c>
      <c r="G575" s="5" t="s">
        <v>2729</v>
      </c>
      <c r="H575" s="5" t="s">
        <v>2730</v>
      </c>
      <c r="I575" s="5">
        <v>20231110573</v>
      </c>
      <c r="J575" s="5" t="s">
        <v>2731</v>
      </c>
      <c r="K575" s="5"/>
      <c r="L575" s="5" t="s">
        <v>1924</v>
      </c>
      <c r="M575" s="5"/>
      <c r="N575" s="5"/>
    </row>
    <row r="576" customHeight="1" spans="1:14">
      <c r="A576" s="13">
        <v>574</v>
      </c>
      <c r="B576" s="5" t="s">
        <v>2732</v>
      </c>
      <c r="C576" s="5" t="s">
        <v>183</v>
      </c>
      <c r="D576" s="5" t="s">
        <v>111</v>
      </c>
      <c r="E576" s="5" t="s">
        <v>704</v>
      </c>
      <c r="F576" s="5" t="s">
        <v>2733</v>
      </c>
      <c r="G576" s="5" t="s">
        <v>2729</v>
      </c>
      <c r="H576" s="5" t="s">
        <v>2734</v>
      </c>
      <c r="I576" s="5">
        <v>20231110574</v>
      </c>
      <c r="J576" s="5" t="s">
        <v>2735</v>
      </c>
      <c r="K576" s="5"/>
      <c r="L576" s="5" t="s">
        <v>1924</v>
      </c>
      <c r="M576" s="5"/>
      <c r="N576" s="5"/>
    </row>
    <row r="577" customHeight="1" spans="1:14">
      <c r="A577" s="13">
        <v>575</v>
      </c>
      <c r="B577" s="5" t="s">
        <v>2736</v>
      </c>
      <c r="C577" s="5" t="s">
        <v>183</v>
      </c>
      <c r="D577" s="5" t="s">
        <v>111</v>
      </c>
      <c r="E577" s="5" t="s">
        <v>1418</v>
      </c>
      <c r="F577" s="5" t="s">
        <v>2737</v>
      </c>
      <c r="G577" s="5" t="s">
        <v>2738</v>
      </c>
      <c r="H577" s="5" t="s">
        <v>2739</v>
      </c>
      <c r="I577" s="5">
        <v>20231110575</v>
      </c>
      <c r="J577" s="5" t="s">
        <v>1027</v>
      </c>
      <c r="K577" s="5" t="s">
        <v>2740</v>
      </c>
      <c r="L577" s="5" t="s">
        <v>1924</v>
      </c>
      <c r="M577" s="5"/>
      <c r="N577" s="5"/>
    </row>
    <row r="578" customHeight="1" spans="1:14">
      <c r="A578" s="13">
        <v>576</v>
      </c>
      <c r="B578" s="5" t="s">
        <v>2741</v>
      </c>
      <c r="C578" s="5" t="s">
        <v>436</v>
      </c>
      <c r="D578" s="5" t="s">
        <v>17</v>
      </c>
      <c r="E578" s="5" t="s">
        <v>18</v>
      </c>
      <c r="F578" s="5" t="s">
        <v>2742</v>
      </c>
      <c r="G578" s="5" t="s">
        <v>2743</v>
      </c>
      <c r="H578" s="5" t="s">
        <v>2744</v>
      </c>
      <c r="I578" s="5">
        <v>20231110576</v>
      </c>
      <c r="J578" s="5" t="s">
        <v>2745</v>
      </c>
      <c r="K578" s="5"/>
      <c r="L578" s="5" t="s">
        <v>1924</v>
      </c>
      <c r="M578" s="5"/>
      <c r="N578" s="5"/>
    </row>
    <row r="579" customHeight="1" spans="1:14">
      <c r="A579" s="13">
        <v>577</v>
      </c>
      <c r="B579" s="5" t="s">
        <v>2746</v>
      </c>
      <c r="C579" s="5" t="s">
        <v>436</v>
      </c>
      <c r="D579" s="5" t="s">
        <v>17</v>
      </c>
      <c r="E579" s="5" t="s">
        <v>18</v>
      </c>
      <c r="F579" s="5" t="s">
        <v>2747</v>
      </c>
      <c r="G579" s="5" t="s">
        <v>593</v>
      </c>
      <c r="H579" s="5" t="s">
        <v>2748</v>
      </c>
      <c r="I579" s="5">
        <v>20231110577</v>
      </c>
      <c r="J579" s="5" t="s">
        <v>715</v>
      </c>
      <c r="K579" s="5"/>
      <c r="L579" s="5" t="s">
        <v>1924</v>
      </c>
      <c r="M579" s="5"/>
      <c r="N579" s="5"/>
    </row>
    <row r="580" customHeight="1" spans="1:14">
      <c r="A580" s="13">
        <v>578</v>
      </c>
      <c r="B580" s="5" t="s">
        <v>2749</v>
      </c>
      <c r="C580" s="5" t="s">
        <v>436</v>
      </c>
      <c r="D580" s="5" t="s">
        <v>17</v>
      </c>
      <c r="E580" s="5" t="s">
        <v>18</v>
      </c>
      <c r="F580" s="5" t="s">
        <v>2750</v>
      </c>
      <c r="G580" s="5" t="s">
        <v>593</v>
      </c>
      <c r="H580" s="5" t="s">
        <v>2751</v>
      </c>
      <c r="I580" s="5">
        <v>20231110578</v>
      </c>
      <c r="J580" s="5" t="s">
        <v>1448</v>
      </c>
      <c r="K580" s="5" t="s">
        <v>2752</v>
      </c>
      <c r="L580" s="5" t="s">
        <v>1924</v>
      </c>
      <c r="M580" s="5"/>
      <c r="N580" s="5"/>
    </row>
    <row r="581" customHeight="1" spans="1:14">
      <c r="A581" s="13">
        <v>579</v>
      </c>
      <c r="B581" s="5" t="s">
        <v>2753</v>
      </c>
      <c r="C581" s="5" t="s">
        <v>436</v>
      </c>
      <c r="D581" s="5" t="s">
        <v>17</v>
      </c>
      <c r="E581" s="6" t="s">
        <v>219</v>
      </c>
      <c r="F581" s="5" t="s">
        <v>2754</v>
      </c>
      <c r="G581" s="5" t="s">
        <v>1734</v>
      </c>
      <c r="H581" s="5" t="s">
        <v>2755</v>
      </c>
      <c r="I581" s="5">
        <v>20231110579</v>
      </c>
      <c r="J581" s="5" t="s">
        <v>446</v>
      </c>
      <c r="K581" s="5"/>
      <c r="L581" s="5" t="s">
        <v>1924</v>
      </c>
      <c r="M581" s="5"/>
      <c r="N581" s="5"/>
    </row>
    <row r="582" customHeight="1" spans="1:14">
      <c r="A582" s="13">
        <v>580</v>
      </c>
      <c r="B582" s="5" t="s">
        <v>2756</v>
      </c>
      <c r="C582" s="5" t="s">
        <v>436</v>
      </c>
      <c r="D582" s="5" t="s">
        <v>17</v>
      </c>
      <c r="E582" s="5" t="s">
        <v>52</v>
      </c>
      <c r="F582" s="5" t="s">
        <v>2757</v>
      </c>
      <c r="G582" s="5" t="s">
        <v>2758</v>
      </c>
      <c r="H582" s="5" t="s">
        <v>2759</v>
      </c>
      <c r="I582" s="5">
        <v>20231110580</v>
      </c>
      <c r="J582" s="5" t="s">
        <v>2760</v>
      </c>
      <c r="K582" s="5"/>
      <c r="L582" s="5" t="s">
        <v>1924</v>
      </c>
      <c r="M582" s="5"/>
      <c r="N582" s="5"/>
    </row>
    <row r="583" customHeight="1" spans="1:14">
      <c r="A583" s="13">
        <v>581</v>
      </c>
      <c r="B583" s="5" t="s">
        <v>2761</v>
      </c>
      <c r="C583" s="5" t="s">
        <v>436</v>
      </c>
      <c r="D583" s="5" t="s">
        <v>17</v>
      </c>
      <c r="E583" s="5" t="s">
        <v>39</v>
      </c>
      <c r="F583" s="5" t="s">
        <v>2762</v>
      </c>
      <c r="G583" s="5" t="s">
        <v>1483</v>
      </c>
      <c r="H583" s="5" t="s">
        <v>2763</v>
      </c>
      <c r="I583" s="5">
        <v>20231110581</v>
      </c>
      <c r="J583" s="5" t="s">
        <v>2764</v>
      </c>
      <c r="K583" s="5"/>
      <c r="L583" s="5" t="s">
        <v>1924</v>
      </c>
      <c r="M583" s="5"/>
      <c r="N583" s="5"/>
    </row>
    <row r="584" customHeight="1" spans="1:14">
      <c r="A584" s="13">
        <v>582</v>
      </c>
      <c r="B584" s="5" t="s">
        <v>2765</v>
      </c>
      <c r="C584" s="5" t="s">
        <v>436</v>
      </c>
      <c r="D584" s="5" t="s">
        <v>17</v>
      </c>
      <c r="E584" s="5" t="s">
        <v>39</v>
      </c>
      <c r="F584" s="5" t="s">
        <v>2766</v>
      </c>
      <c r="G584" s="5" t="s">
        <v>668</v>
      </c>
      <c r="H584" s="5" t="s">
        <v>2767</v>
      </c>
      <c r="I584" s="5">
        <v>20231110582</v>
      </c>
      <c r="J584" s="5" t="s">
        <v>2768</v>
      </c>
      <c r="K584" s="5"/>
      <c r="L584" s="5" t="s">
        <v>1924</v>
      </c>
      <c r="M584" s="5"/>
      <c r="N584" s="5"/>
    </row>
    <row r="585" customHeight="1" spans="1:14">
      <c r="A585" s="13">
        <v>583</v>
      </c>
      <c r="B585" s="5" t="s">
        <v>2769</v>
      </c>
      <c r="C585" s="5" t="s">
        <v>436</v>
      </c>
      <c r="D585" s="5" t="s">
        <v>17</v>
      </c>
      <c r="E585" s="5" t="s">
        <v>1038</v>
      </c>
      <c r="F585" s="5" t="s">
        <v>2770</v>
      </c>
      <c r="G585" s="5" t="s">
        <v>1503</v>
      </c>
      <c r="H585" s="5" t="s">
        <v>2771</v>
      </c>
      <c r="I585" s="5">
        <v>20231110583</v>
      </c>
      <c r="J585" s="5" t="s">
        <v>1505</v>
      </c>
      <c r="K585" s="5" t="s">
        <v>1506</v>
      </c>
      <c r="L585" s="5" t="s">
        <v>1924</v>
      </c>
      <c r="M585" s="5"/>
      <c r="N585" s="5"/>
    </row>
    <row r="586" customHeight="1" spans="1:14">
      <c r="A586" s="13">
        <v>584</v>
      </c>
      <c r="B586" s="5" t="s">
        <v>2772</v>
      </c>
      <c r="C586" s="5" t="s">
        <v>436</v>
      </c>
      <c r="D586" s="5" t="s">
        <v>17</v>
      </c>
      <c r="E586" s="5" t="s">
        <v>1038</v>
      </c>
      <c r="F586" s="5" t="s">
        <v>2773</v>
      </c>
      <c r="G586" s="5" t="s">
        <v>2774</v>
      </c>
      <c r="H586" s="5" t="s">
        <v>2775</v>
      </c>
      <c r="I586" s="5">
        <v>20231110584</v>
      </c>
      <c r="J586" s="5" t="s">
        <v>2776</v>
      </c>
      <c r="K586" s="5" t="s">
        <v>2777</v>
      </c>
      <c r="L586" s="5" t="s">
        <v>1924</v>
      </c>
      <c r="M586" s="5"/>
      <c r="N586" s="5"/>
    </row>
    <row r="587" customHeight="1" spans="1:14">
      <c r="A587" s="13">
        <v>585</v>
      </c>
      <c r="B587" s="5" t="s">
        <v>2778</v>
      </c>
      <c r="C587" s="5" t="s">
        <v>436</v>
      </c>
      <c r="D587" s="5" t="s">
        <v>17</v>
      </c>
      <c r="E587" s="5" t="s">
        <v>165</v>
      </c>
      <c r="F587" s="5" t="s">
        <v>2779</v>
      </c>
      <c r="G587" s="5" t="s">
        <v>1170</v>
      </c>
      <c r="H587" s="5" t="s">
        <v>2780</v>
      </c>
      <c r="I587" s="5">
        <v>20231110585</v>
      </c>
      <c r="J587" s="5" t="s">
        <v>2781</v>
      </c>
      <c r="K587" s="5" t="s">
        <v>2782</v>
      </c>
      <c r="L587" s="5" t="s">
        <v>1924</v>
      </c>
      <c r="M587" s="5"/>
      <c r="N587" s="5"/>
    </row>
    <row r="588" customHeight="1" spans="1:14">
      <c r="A588" s="13">
        <v>586</v>
      </c>
      <c r="B588" s="5" t="s">
        <v>2783</v>
      </c>
      <c r="C588" s="5" t="s">
        <v>436</v>
      </c>
      <c r="D588" s="5" t="s">
        <v>17</v>
      </c>
      <c r="E588" s="5" t="s">
        <v>265</v>
      </c>
      <c r="F588" s="5" t="s">
        <v>2784</v>
      </c>
      <c r="G588" s="5" t="s">
        <v>2785</v>
      </c>
      <c r="H588" s="5" t="s">
        <v>2786</v>
      </c>
      <c r="I588" s="5">
        <v>20231110586</v>
      </c>
      <c r="J588" s="5" t="s">
        <v>2787</v>
      </c>
      <c r="K588" s="5"/>
      <c r="L588" s="5" t="s">
        <v>1924</v>
      </c>
      <c r="M588" s="5"/>
      <c r="N588" s="5"/>
    </row>
    <row r="589" customHeight="1" spans="1:14">
      <c r="A589" s="13">
        <v>587</v>
      </c>
      <c r="B589" s="5" t="s">
        <v>2788</v>
      </c>
      <c r="C589" s="5" t="s">
        <v>436</v>
      </c>
      <c r="D589" s="5" t="s">
        <v>17</v>
      </c>
      <c r="E589" s="5" t="s">
        <v>104</v>
      </c>
      <c r="F589" s="5" t="s">
        <v>2789</v>
      </c>
      <c r="G589" s="5" t="s">
        <v>2647</v>
      </c>
      <c r="H589" s="5" t="s">
        <v>2790</v>
      </c>
      <c r="I589" s="5">
        <v>20231110587</v>
      </c>
      <c r="J589" s="5" t="s">
        <v>2791</v>
      </c>
      <c r="K589" s="5"/>
      <c r="L589" s="5" t="s">
        <v>1924</v>
      </c>
      <c r="M589" s="5"/>
      <c r="N589" s="5"/>
    </row>
    <row r="590" customHeight="1" spans="1:14">
      <c r="A590" s="13">
        <v>588</v>
      </c>
      <c r="B590" s="5" t="s">
        <v>2792</v>
      </c>
      <c r="C590" s="5" t="s">
        <v>436</v>
      </c>
      <c r="D590" s="5" t="s">
        <v>17</v>
      </c>
      <c r="E590" s="5" t="s">
        <v>104</v>
      </c>
      <c r="F590" s="5" t="s">
        <v>2793</v>
      </c>
      <c r="G590" s="5" t="s">
        <v>2647</v>
      </c>
      <c r="H590" s="5" t="s">
        <v>2794</v>
      </c>
      <c r="I590" s="5">
        <v>20231110588</v>
      </c>
      <c r="J590" s="5" t="s">
        <v>2791</v>
      </c>
      <c r="K590" s="5" t="s">
        <v>2795</v>
      </c>
      <c r="L590" s="5" t="s">
        <v>1924</v>
      </c>
      <c r="M590" s="5"/>
      <c r="N590" s="5"/>
    </row>
    <row r="591" customHeight="1" spans="1:14">
      <c r="A591" s="13">
        <v>589</v>
      </c>
      <c r="B591" s="5" t="s">
        <v>2796</v>
      </c>
      <c r="C591" s="5" t="s">
        <v>436</v>
      </c>
      <c r="D591" s="5" t="s">
        <v>17</v>
      </c>
      <c r="E591" s="5" t="s">
        <v>104</v>
      </c>
      <c r="F591" s="5" t="s">
        <v>2797</v>
      </c>
      <c r="G591" s="5" t="s">
        <v>673</v>
      </c>
      <c r="H591" s="5" t="s">
        <v>2798</v>
      </c>
      <c r="I591" s="5">
        <v>20231110589</v>
      </c>
      <c r="J591" s="5" t="s">
        <v>680</v>
      </c>
      <c r="K591" s="5"/>
      <c r="L591" s="5" t="s">
        <v>1924</v>
      </c>
      <c r="M591" s="5"/>
      <c r="N591" s="5"/>
    </row>
    <row r="592" customHeight="1" spans="1:14">
      <c r="A592" s="13">
        <v>590</v>
      </c>
      <c r="B592" s="5" t="s">
        <v>2799</v>
      </c>
      <c r="C592" s="5" t="s">
        <v>436</v>
      </c>
      <c r="D592" s="5" t="s">
        <v>17</v>
      </c>
      <c r="E592" s="5" t="s">
        <v>278</v>
      </c>
      <c r="F592" s="5" t="s">
        <v>2800</v>
      </c>
      <c r="G592" s="5" t="s">
        <v>1523</v>
      </c>
      <c r="H592" s="5" t="s">
        <v>2801</v>
      </c>
      <c r="I592" s="5">
        <v>20231110590</v>
      </c>
      <c r="J592" s="5" t="s">
        <v>1525</v>
      </c>
      <c r="K592" s="5"/>
      <c r="L592" s="5" t="s">
        <v>1924</v>
      </c>
      <c r="M592" s="5"/>
      <c r="N592" s="5"/>
    </row>
    <row r="593" customHeight="1" spans="1:14">
      <c r="A593" s="13">
        <v>591</v>
      </c>
      <c r="B593" s="5" t="s">
        <v>2802</v>
      </c>
      <c r="C593" s="5" t="s">
        <v>436</v>
      </c>
      <c r="D593" s="5" t="s">
        <v>17</v>
      </c>
      <c r="E593" s="5" t="s">
        <v>278</v>
      </c>
      <c r="F593" s="5" t="s">
        <v>2803</v>
      </c>
      <c r="G593" s="5" t="s">
        <v>1523</v>
      </c>
      <c r="H593" s="5" t="s">
        <v>2804</v>
      </c>
      <c r="I593" s="5">
        <v>20231110591</v>
      </c>
      <c r="J593" s="5" t="s">
        <v>1525</v>
      </c>
      <c r="K593" s="5"/>
      <c r="L593" s="5" t="s">
        <v>1924</v>
      </c>
      <c r="M593" s="5"/>
      <c r="N593" s="5"/>
    </row>
    <row r="594" customHeight="1" spans="1:14">
      <c r="A594" s="13">
        <v>592</v>
      </c>
      <c r="B594" s="5" t="s">
        <v>2805</v>
      </c>
      <c r="C594" s="5" t="s">
        <v>436</v>
      </c>
      <c r="D594" s="5" t="s">
        <v>17</v>
      </c>
      <c r="E594" s="5" t="s">
        <v>278</v>
      </c>
      <c r="F594" s="5" t="s">
        <v>2806</v>
      </c>
      <c r="G594" s="5" t="s">
        <v>2807</v>
      </c>
      <c r="H594" s="5" t="s">
        <v>2808</v>
      </c>
      <c r="I594" s="5">
        <v>20231110592</v>
      </c>
      <c r="J594" s="5" t="s">
        <v>2809</v>
      </c>
      <c r="K594" s="5" t="s">
        <v>2528</v>
      </c>
      <c r="L594" s="5" t="s">
        <v>1924</v>
      </c>
      <c r="M594" s="5"/>
      <c r="N594" s="5"/>
    </row>
    <row r="595" s="8" customFormat="1" customHeight="1" spans="1:14">
      <c r="A595" s="13">
        <v>593</v>
      </c>
      <c r="B595" s="5" t="s">
        <v>2810</v>
      </c>
      <c r="C595" s="5" t="s">
        <v>436</v>
      </c>
      <c r="D595" s="5" t="s">
        <v>17</v>
      </c>
      <c r="E595" s="5" t="s">
        <v>278</v>
      </c>
      <c r="F595" s="5" t="s">
        <v>2811</v>
      </c>
      <c r="G595" s="5" t="s">
        <v>1523</v>
      </c>
      <c r="H595" s="5" t="s">
        <v>2812</v>
      </c>
      <c r="I595" s="5">
        <v>20231110593</v>
      </c>
      <c r="J595" s="5" t="s">
        <v>1525</v>
      </c>
      <c r="K595" s="5"/>
      <c r="L595" s="5" t="s">
        <v>1924</v>
      </c>
      <c r="M595" s="5"/>
      <c r="N595" s="5"/>
    </row>
    <row r="596" customHeight="1" spans="1:14">
      <c r="A596" s="13">
        <v>594</v>
      </c>
      <c r="B596" s="5" t="s">
        <v>2813</v>
      </c>
      <c r="C596" s="5" t="s">
        <v>436</v>
      </c>
      <c r="D596" s="5" t="s">
        <v>17</v>
      </c>
      <c r="E596" s="5" t="s">
        <v>45</v>
      </c>
      <c r="F596" s="5" t="s">
        <v>2814</v>
      </c>
      <c r="G596" s="5" t="s">
        <v>47</v>
      </c>
      <c r="H596" s="5" t="s">
        <v>2815</v>
      </c>
      <c r="I596" s="5">
        <v>20231110594</v>
      </c>
      <c r="J596" s="5" t="s">
        <v>49</v>
      </c>
      <c r="K596" s="5" t="s">
        <v>1574</v>
      </c>
      <c r="L596" s="5" t="s">
        <v>1924</v>
      </c>
      <c r="M596" s="5"/>
      <c r="N596" s="5"/>
    </row>
    <row r="597" customHeight="1" spans="1:14">
      <c r="A597" s="13">
        <v>595</v>
      </c>
      <c r="B597" s="5" t="s">
        <v>2816</v>
      </c>
      <c r="C597" s="5" t="s">
        <v>436</v>
      </c>
      <c r="D597" s="5" t="s">
        <v>17</v>
      </c>
      <c r="E597" s="5" t="s">
        <v>45</v>
      </c>
      <c r="F597" s="5" t="s">
        <v>2817</v>
      </c>
      <c r="G597" s="5" t="s">
        <v>930</v>
      </c>
      <c r="H597" s="5" t="s">
        <v>2818</v>
      </c>
      <c r="I597" s="5">
        <v>20231110595</v>
      </c>
      <c r="J597" s="5" t="s">
        <v>932</v>
      </c>
      <c r="K597" s="5" t="s">
        <v>2819</v>
      </c>
      <c r="L597" s="5" t="s">
        <v>1924</v>
      </c>
      <c r="M597" s="5"/>
      <c r="N597" s="5"/>
    </row>
    <row r="598" customHeight="1" spans="1:14">
      <c r="A598" s="13">
        <v>596</v>
      </c>
      <c r="B598" s="5" t="s">
        <v>2820</v>
      </c>
      <c r="C598" s="5" t="s">
        <v>436</v>
      </c>
      <c r="D598" s="5" t="s">
        <v>17</v>
      </c>
      <c r="E598" s="5" t="s">
        <v>52</v>
      </c>
      <c r="F598" s="5" t="s">
        <v>2821</v>
      </c>
      <c r="G598" s="5" t="s">
        <v>2822</v>
      </c>
      <c r="H598" s="5" t="s">
        <v>2823</v>
      </c>
      <c r="I598" s="5">
        <v>20231110596</v>
      </c>
      <c r="J598" s="5" t="s">
        <v>2824</v>
      </c>
      <c r="K598" s="5" t="s">
        <v>2825</v>
      </c>
      <c r="L598" s="5" t="s">
        <v>1924</v>
      </c>
      <c r="M598" s="5"/>
      <c r="N598" s="5"/>
    </row>
    <row r="599" customHeight="1" spans="1:14">
      <c r="A599" s="13">
        <v>597</v>
      </c>
      <c r="B599" s="5" t="s">
        <v>2826</v>
      </c>
      <c r="C599" s="5" t="s">
        <v>436</v>
      </c>
      <c r="D599" s="5" t="s">
        <v>17</v>
      </c>
      <c r="E599" s="5" t="s">
        <v>32</v>
      </c>
      <c r="F599" s="5" t="s">
        <v>2827</v>
      </c>
      <c r="G599" s="5" t="s">
        <v>2828</v>
      </c>
      <c r="H599" s="5" t="s">
        <v>2829</v>
      </c>
      <c r="I599" s="5">
        <v>20231110597</v>
      </c>
      <c r="J599" s="5" t="s">
        <v>2830</v>
      </c>
      <c r="K599" s="5"/>
      <c r="L599" s="5" t="s">
        <v>1924</v>
      </c>
      <c r="M599" s="5"/>
      <c r="N599" s="5"/>
    </row>
    <row r="600" customHeight="1" spans="1:14">
      <c r="A600" s="13">
        <v>598</v>
      </c>
      <c r="B600" s="5" t="s">
        <v>2831</v>
      </c>
      <c r="C600" s="5" t="s">
        <v>436</v>
      </c>
      <c r="D600" s="5" t="s">
        <v>17</v>
      </c>
      <c r="E600" s="5" t="s">
        <v>39</v>
      </c>
      <c r="F600" s="5" t="s">
        <v>2832</v>
      </c>
      <c r="G600" s="5" t="s">
        <v>2833</v>
      </c>
      <c r="H600" s="5" t="s">
        <v>2834</v>
      </c>
      <c r="I600" s="5">
        <v>20231110598</v>
      </c>
      <c r="J600" s="5" t="s">
        <v>2835</v>
      </c>
      <c r="K600" s="5"/>
      <c r="L600" s="5" t="s">
        <v>1924</v>
      </c>
      <c r="M600" s="5"/>
      <c r="N600" s="5"/>
    </row>
    <row r="601" customHeight="1" spans="1:14">
      <c r="A601" s="13">
        <v>599</v>
      </c>
      <c r="B601" s="5" t="s">
        <v>2836</v>
      </c>
      <c r="C601" s="5" t="s">
        <v>436</v>
      </c>
      <c r="D601" s="5" t="s">
        <v>17</v>
      </c>
      <c r="E601" s="5" t="s">
        <v>165</v>
      </c>
      <c r="F601" s="5" t="s">
        <v>2837</v>
      </c>
      <c r="G601" s="5" t="s">
        <v>2838</v>
      </c>
      <c r="H601" s="5" t="s">
        <v>2839</v>
      </c>
      <c r="I601" s="5">
        <v>20231110599</v>
      </c>
      <c r="J601" s="5" t="s">
        <v>2840</v>
      </c>
      <c r="K601" s="5" t="s">
        <v>2841</v>
      </c>
      <c r="L601" s="5" t="s">
        <v>1924</v>
      </c>
      <c r="M601" s="5"/>
      <c r="N601" s="5"/>
    </row>
    <row r="602" customHeight="1" spans="1:14">
      <c r="A602" s="13">
        <v>600</v>
      </c>
      <c r="B602" s="5" t="s">
        <v>2842</v>
      </c>
      <c r="C602" s="5" t="s">
        <v>436</v>
      </c>
      <c r="D602" s="5" t="s">
        <v>17</v>
      </c>
      <c r="E602" s="5" t="s">
        <v>165</v>
      </c>
      <c r="F602" s="5" t="s">
        <v>2843</v>
      </c>
      <c r="G602" s="5" t="s">
        <v>2844</v>
      </c>
      <c r="H602" s="5" t="s">
        <v>2845</v>
      </c>
      <c r="I602" s="5">
        <v>20231110600</v>
      </c>
      <c r="J602" s="5" t="s">
        <v>2846</v>
      </c>
      <c r="K602" s="5"/>
      <c r="L602" s="5" t="s">
        <v>1924</v>
      </c>
      <c r="M602" s="5"/>
      <c r="N602" s="5"/>
    </row>
    <row r="603" customHeight="1" spans="1:14">
      <c r="A603" s="13">
        <v>601</v>
      </c>
      <c r="B603" s="5" t="s">
        <v>2847</v>
      </c>
      <c r="C603" s="5" t="s">
        <v>436</v>
      </c>
      <c r="D603" s="5" t="s">
        <v>17</v>
      </c>
      <c r="E603" s="5" t="s">
        <v>278</v>
      </c>
      <c r="F603" s="5" t="s">
        <v>2848</v>
      </c>
      <c r="G603" s="5" t="s">
        <v>2849</v>
      </c>
      <c r="H603" s="5" t="s">
        <v>2850</v>
      </c>
      <c r="I603" s="5">
        <v>20231110601</v>
      </c>
      <c r="J603" s="5" t="s">
        <v>2851</v>
      </c>
      <c r="K603" s="5" t="s">
        <v>2852</v>
      </c>
      <c r="L603" s="5" t="s">
        <v>1924</v>
      </c>
      <c r="M603" s="5"/>
      <c r="N603" s="5"/>
    </row>
    <row r="604" customHeight="1" spans="1:14">
      <c r="A604" s="13">
        <v>602</v>
      </c>
      <c r="B604" s="5" t="s">
        <v>2853</v>
      </c>
      <c r="C604" s="5" t="s">
        <v>436</v>
      </c>
      <c r="D604" s="5" t="s">
        <v>17</v>
      </c>
      <c r="E604" s="5" t="s">
        <v>278</v>
      </c>
      <c r="F604" s="5" t="s">
        <v>2854</v>
      </c>
      <c r="G604" s="5" t="s">
        <v>2855</v>
      </c>
      <c r="H604" s="5" t="s">
        <v>2856</v>
      </c>
      <c r="I604" s="5">
        <v>20231110602</v>
      </c>
      <c r="J604" s="5" t="s">
        <v>2857</v>
      </c>
      <c r="K604" s="5" t="s">
        <v>2858</v>
      </c>
      <c r="L604" s="5" t="s">
        <v>1924</v>
      </c>
      <c r="M604" s="5"/>
      <c r="N604" s="5"/>
    </row>
    <row r="605" customHeight="1" spans="1:14">
      <c r="A605" s="13">
        <v>603</v>
      </c>
      <c r="B605" s="5" t="s">
        <v>2859</v>
      </c>
      <c r="C605" s="5" t="s">
        <v>436</v>
      </c>
      <c r="D605" s="5" t="s">
        <v>17</v>
      </c>
      <c r="E605" s="5" t="s">
        <v>278</v>
      </c>
      <c r="F605" s="5" t="s">
        <v>2860</v>
      </c>
      <c r="G605" s="5" t="s">
        <v>2861</v>
      </c>
      <c r="H605" s="5" t="s">
        <v>2862</v>
      </c>
      <c r="I605" s="5">
        <v>20231110603</v>
      </c>
      <c r="J605" s="5" t="s">
        <v>754</v>
      </c>
      <c r="K605" s="5" t="s">
        <v>755</v>
      </c>
      <c r="L605" s="5" t="s">
        <v>1924</v>
      </c>
      <c r="M605" s="5"/>
      <c r="N605" s="5"/>
    </row>
    <row r="606" customHeight="1" spans="1:14">
      <c r="A606" s="13">
        <v>604</v>
      </c>
      <c r="B606" s="5" t="s">
        <v>2863</v>
      </c>
      <c r="C606" s="5" t="s">
        <v>436</v>
      </c>
      <c r="D606" s="5" t="s">
        <v>17</v>
      </c>
      <c r="E606" s="5" t="s">
        <v>278</v>
      </c>
      <c r="F606" s="5" t="s">
        <v>2864</v>
      </c>
      <c r="G606" s="5" t="s">
        <v>752</v>
      </c>
      <c r="H606" s="5" t="s">
        <v>2865</v>
      </c>
      <c r="I606" s="5">
        <v>20231110604</v>
      </c>
      <c r="J606" s="5" t="s">
        <v>754</v>
      </c>
      <c r="K606" s="5" t="s">
        <v>755</v>
      </c>
      <c r="L606" s="5" t="s">
        <v>1924</v>
      </c>
      <c r="M606" s="5"/>
      <c r="N606" s="5"/>
    </row>
    <row r="607" customHeight="1" spans="1:14">
      <c r="A607" s="13">
        <v>605</v>
      </c>
      <c r="B607" s="5" t="s">
        <v>2866</v>
      </c>
      <c r="C607" s="5" t="s">
        <v>436</v>
      </c>
      <c r="D607" s="5" t="s">
        <v>17</v>
      </c>
      <c r="E607" s="5" t="s">
        <v>278</v>
      </c>
      <c r="F607" s="5" t="s">
        <v>2867</v>
      </c>
      <c r="G607" s="5" t="s">
        <v>2861</v>
      </c>
      <c r="H607" s="5" t="s">
        <v>2868</v>
      </c>
      <c r="I607" s="5">
        <v>20231110605</v>
      </c>
      <c r="J607" s="5" t="s">
        <v>754</v>
      </c>
      <c r="K607" s="5" t="s">
        <v>755</v>
      </c>
      <c r="L607" s="5" t="s">
        <v>1924</v>
      </c>
      <c r="M607" s="5"/>
      <c r="N607" s="5"/>
    </row>
    <row r="608" customHeight="1" spans="1:14">
      <c r="A608" s="13">
        <v>606</v>
      </c>
      <c r="B608" s="5" t="s">
        <v>2869</v>
      </c>
      <c r="C608" s="5" t="s">
        <v>436</v>
      </c>
      <c r="D608" s="5" t="s">
        <v>17</v>
      </c>
      <c r="E608" s="5" t="s">
        <v>278</v>
      </c>
      <c r="F608" s="5" t="s">
        <v>2870</v>
      </c>
      <c r="G608" s="5" t="s">
        <v>2410</v>
      </c>
      <c r="H608" s="5" t="s">
        <v>2871</v>
      </c>
      <c r="I608" s="5">
        <v>20231110606</v>
      </c>
      <c r="J608" s="5" t="s">
        <v>2412</v>
      </c>
      <c r="K608" s="5" t="s">
        <v>2872</v>
      </c>
      <c r="L608" s="5" t="s">
        <v>1924</v>
      </c>
      <c r="M608" s="5"/>
      <c r="N608" s="5"/>
    </row>
    <row r="609" customHeight="1" spans="1:14">
      <c r="A609" s="13">
        <v>607</v>
      </c>
      <c r="B609" s="5" t="s">
        <v>2873</v>
      </c>
      <c r="C609" s="5" t="s">
        <v>436</v>
      </c>
      <c r="D609" s="5" t="s">
        <v>17</v>
      </c>
      <c r="E609" s="5" t="s">
        <v>45</v>
      </c>
      <c r="F609" s="5" t="s">
        <v>2874</v>
      </c>
      <c r="G609" s="5" t="s">
        <v>1568</v>
      </c>
      <c r="H609" s="5" t="s">
        <v>2875</v>
      </c>
      <c r="I609" s="5">
        <v>20231110607</v>
      </c>
      <c r="J609" s="5" t="s">
        <v>932</v>
      </c>
      <c r="K609" s="5"/>
      <c r="L609" s="5" t="s">
        <v>1924</v>
      </c>
      <c r="M609" s="5"/>
      <c r="N609" s="5"/>
    </row>
    <row r="610" customHeight="1" spans="1:14">
      <c r="A610" s="13">
        <v>608</v>
      </c>
      <c r="B610" s="5" t="s">
        <v>2876</v>
      </c>
      <c r="C610" s="5" t="s">
        <v>436</v>
      </c>
      <c r="D610" s="5" t="s">
        <v>17</v>
      </c>
      <c r="E610" s="5" t="s">
        <v>45</v>
      </c>
      <c r="F610" s="5" t="s">
        <v>2877</v>
      </c>
      <c r="G610" s="5" t="s">
        <v>1237</v>
      </c>
      <c r="H610" s="5" t="s">
        <v>2878</v>
      </c>
      <c r="I610" s="5">
        <v>20231110608</v>
      </c>
      <c r="J610" s="5" t="s">
        <v>932</v>
      </c>
      <c r="K610" s="5"/>
      <c r="L610" s="5" t="s">
        <v>1924</v>
      </c>
      <c r="M610" s="5"/>
      <c r="N610" s="5"/>
    </row>
    <row r="611" customHeight="1" spans="1:14">
      <c r="A611" s="13">
        <v>609</v>
      </c>
      <c r="B611" s="5" t="s">
        <v>2879</v>
      </c>
      <c r="C611" s="5" t="s">
        <v>436</v>
      </c>
      <c r="D611" s="5" t="s">
        <v>63</v>
      </c>
      <c r="E611" s="5" t="s">
        <v>18</v>
      </c>
      <c r="F611" s="5" t="s">
        <v>2880</v>
      </c>
      <c r="G611" s="5" t="s">
        <v>2743</v>
      </c>
      <c r="H611" s="5" t="s">
        <v>2881</v>
      </c>
      <c r="I611" s="5">
        <v>20231110609</v>
      </c>
      <c r="J611" s="5" t="s">
        <v>1452</v>
      </c>
      <c r="K611" s="5" t="s">
        <v>1990</v>
      </c>
      <c r="L611" s="5" t="s">
        <v>1924</v>
      </c>
      <c r="M611" s="5"/>
      <c r="N611" s="5"/>
    </row>
    <row r="612" customHeight="1" spans="1:14">
      <c r="A612" s="13">
        <v>610</v>
      </c>
      <c r="B612" s="5" t="s">
        <v>2882</v>
      </c>
      <c r="C612" s="5" t="s">
        <v>436</v>
      </c>
      <c r="D612" s="5" t="s">
        <v>63</v>
      </c>
      <c r="E612" s="5" t="s">
        <v>25</v>
      </c>
      <c r="F612" s="5" t="s">
        <v>2883</v>
      </c>
      <c r="G612" s="5" t="s">
        <v>133</v>
      </c>
      <c r="H612" s="5" t="s">
        <v>2884</v>
      </c>
      <c r="I612" s="5">
        <v>20231110610</v>
      </c>
      <c r="J612" s="5" t="s">
        <v>526</v>
      </c>
      <c r="K612" s="5"/>
      <c r="L612" s="5" t="s">
        <v>1924</v>
      </c>
      <c r="M612" s="5"/>
      <c r="N612" s="5"/>
    </row>
    <row r="613" customHeight="1" spans="1:14">
      <c r="A613" s="13">
        <v>611</v>
      </c>
      <c r="B613" s="5" t="s">
        <v>2885</v>
      </c>
      <c r="C613" s="5" t="s">
        <v>436</v>
      </c>
      <c r="D613" s="5" t="s">
        <v>63</v>
      </c>
      <c r="E613" s="5" t="s">
        <v>25</v>
      </c>
      <c r="F613" s="5" t="s">
        <v>2886</v>
      </c>
      <c r="G613" s="5" t="s">
        <v>949</v>
      </c>
      <c r="H613" s="5" t="s">
        <v>2887</v>
      </c>
      <c r="I613" s="5">
        <v>20231110611</v>
      </c>
      <c r="J613" s="5" t="s">
        <v>2888</v>
      </c>
      <c r="K613" s="5"/>
      <c r="L613" s="5" t="s">
        <v>1924</v>
      </c>
      <c r="M613" s="5"/>
      <c r="N613" s="5"/>
    </row>
    <row r="614" customHeight="1" spans="1:14">
      <c r="A614" s="13">
        <v>612</v>
      </c>
      <c r="B614" s="5" t="s">
        <v>2889</v>
      </c>
      <c r="C614" s="5" t="s">
        <v>436</v>
      </c>
      <c r="D614" s="5" t="s">
        <v>63</v>
      </c>
      <c r="E614" s="5" t="s">
        <v>25</v>
      </c>
      <c r="F614" s="5" t="s">
        <v>2890</v>
      </c>
      <c r="G614" s="5" t="s">
        <v>133</v>
      </c>
      <c r="H614" s="5" t="s">
        <v>2891</v>
      </c>
      <c r="I614" s="5">
        <v>20231110612</v>
      </c>
      <c r="J614" s="5" t="s">
        <v>1675</v>
      </c>
      <c r="K614" s="5"/>
      <c r="L614" s="5" t="s">
        <v>1924</v>
      </c>
      <c r="M614" s="5"/>
      <c r="N614" s="5"/>
    </row>
    <row r="615" customHeight="1" spans="1:14">
      <c r="A615" s="13">
        <v>613</v>
      </c>
      <c r="B615" s="5" t="s">
        <v>2892</v>
      </c>
      <c r="C615" s="5" t="s">
        <v>436</v>
      </c>
      <c r="D615" s="5" t="s">
        <v>63</v>
      </c>
      <c r="E615" s="5" t="s">
        <v>25</v>
      </c>
      <c r="F615" s="5" t="s">
        <v>2893</v>
      </c>
      <c r="G615" s="5" t="s">
        <v>949</v>
      </c>
      <c r="H615" s="5" t="s">
        <v>2894</v>
      </c>
      <c r="I615" s="5">
        <v>20231110613</v>
      </c>
      <c r="J615" s="5" t="s">
        <v>2895</v>
      </c>
      <c r="K615" s="5"/>
      <c r="L615" s="5" t="s">
        <v>1924</v>
      </c>
      <c r="M615" s="5"/>
      <c r="N615" s="5"/>
    </row>
    <row r="616" customHeight="1" spans="1:14">
      <c r="A616" s="13">
        <v>614</v>
      </c>
      <c r="B616" s="5" t="s">
        <v>2896</v>
      </c>
      <c r="C616" s="5" t="s">
        <v>436</v>
      </c>
      <c r="D616" s="5" t="s">
        <v>63</v>
      </c>
      <c r="E616" s="5" t="s">
        <v>25</v>
      </c>
      <c r="F616" s="5" t="s">
        <v>2897</v>
      </c>
      <c r="G616" s="5" t="s">
        <v>133</v>
      </c>
      <c r="H616" s="5" t="s">
        <v>2898</v>
      </c>
      <c r="I616" s="5">
        <v>20231110614</v>
      </c>
      <c r="J616" s="5" t="s">
        <v>2899</v>
      </c>
      <c r="K616" s="5"/>
      <c r="L616" s="5" t="s">
        <v>1924</v>
      </c>
      <c r="M616" s="5"/>
      <c r="N616" s="5"/>
    </row>
    <row r="617" customHeight="1" spans="1:14">
      <c r="A617" s="13">
        <v>615</v>
      </c>
      <c r="B617" s="5" t="s">
        <v>2900</v>
      </c>
      <c r="C617" s="5" t="s">
        <v>436</v>
      </c>
      <c r="D617" s="5" t="s">
        <v>63</v>
      </c>
      <c r="E617" s="5" t="s">
        <v>25</v>
      </c>
      <c r="F617" s="5" t="s">
        <v>2901</v>
      </c>
      <c r="G617" s="5" t="s">
        <v>2902</v>
      </c>
      <c r="H617" s="5" t="s">
        <v>2903</v>
      </c>
      <c r="I617" s="5">
        <v>20231110615</v>
      </c>
      <c r="J617" s="5" t="s">
        <v>2904</v>
      </c>
      <c r="K617" s="5"/>
      <c r="L617" s="5" t="s">
        <v>1924</v>
      </c>
      <c r="M617" s="5"/>
      <c r="N617" s="5"/>
    </row>
    <row r="618" s="8" customFormat="1" customHeight="1" spans="1:14">
      <c r="A618" s="13">
        <v>616</v>
      </c>
      <c r="B618" s="5" t="s">
        <v>2905</v>
      </c>
      <c r="C618" s="5" t="s">
        <v>436</v>
      </c>
      <c r="D618" s="5" t="s">
        <v>63</v>
      </c>
      <c r="E618" s="5" t="s">
        <v>25</v>
      </c>
      <c r="F618" s="5" t="s">
        <v>2906</v>
      </c>
      <c r="G618" s="5" t="s">
        <v>2902</v>
      </c>
      <c r="H618" s="6" t="s">
        <v>2907</v>
      </c>
      <c r="I618" s="5">
        <v>20231110616</v>
      </c>
      <c r="J618" s="5" t="s">
        <v>2908</v>
      </c>
      <c r="K618" s="5"/>
      <c r="L618" s="5" t="s">
        <v>1924</v>
      </c>
      <c r="M618" s="5"/>
      <c r="N618" s="5"/>
    </row>
    <row r="619" customHeight="1" spans="1:14">
      <c r="A619" s="13">
        <v>617</v>
      </c>
      <c r="B619" s="5" t="s">
        <v>2909</v>
      </c>
      <c r="C619" s="5" t="s">
        <v>436</v>
      </c>
      <c r="D619" s="5" t="s">
        <v>63</v>
      </c>
      <c r="E619" s="5" t="s">
        <v>25</v>
      </c>
      <c r="F619" s="5" t="s">
        <v>2910</v>
      </c>
      <c r="G619" s="5" t="s">
        <v>199</v>
      </c>
      <c r="H619" s="5" t="s">
        <v>2911</v>
      </c>
      <c r="I619" s="5">
        <v>20231110617</v>
      </c>
      <c r="J619" s="5" t="s">
        <v>2912</v>
      </c>
      <c r="K619" s="5"/>
      <c r="L619" s="5" t="s">
        <v>1924</v>
      </c>
      <c r="M619" s="5"/>
      <c r="N619" s="5"/>
    </row>
    <row r="620" customHeight="1" spans="1:14">
      <c r="A620" s="13">
        <v>618</v>
      </c>
      <c r="B620" s="5" t="s">
        <v>2913</v>
      </c>
      <c r="C620" s="5" t="s">
        <v>436</v>
      </c>
      <c r="D620" s="5" t="s">
        <v>63</v>
      </c>
      <c r="E620" s="5" t="s">
        <v>25</v>
      </c>
      <c r="F620" s="5" t="s">
        <v>2914</v>
      </c>
      <c r="G620" s="5" t="s">
        <v>150</v>
      </c>
      <c r="H620" s="5" t="s">
        <v>2915</v>
      </c>
      <c r="I620" s="5">
        <v>20231110618</v>
      </c>
      <c r="J620" s="5" t="s">
        <v>2916</v>
      </c>
      <c r="K620" s="5"/>
      <c r="L620" s="5" t="s">
        <v>1924</v>
      </c>
      <c r="M620" s="5"/>
      <c r="N620" s="5"/>
    </row>
    <row r="621" customHeight="1" spans="1:14">
      <c r="A621" s="13">
        <v>619</v>
      </c>
      <c r="B621" s="5" t="s">
        <v>2917</v>
      </c>
      <c r="C621" s="5" t="s">
        <v>436</v>
      </c>
      <c r="D621" s="5" t="s">
        <v>63</v>
      </c>
      <c r="E621" s="5" t="s">
        <v>692</v>
      </c>
      <c r="F621" s="5" t="s">
        <v>2918</v>
      </c>
      <c r="G621" s="5" t="s">
        <v>2919</v>
      </c>
      <c r="H621" s="5" t="s">
        <v>2920</v>
      </c>
      <c r="I621" s="5">
        <v>20231110619</v>
      </c>
      <c r="J621" s="5" t="s">
        <v>2921</v>
      </c>
      <c r="K621" s="5"/>
      <c r="L621" s="5" t="s">
        <v>1924</v>
      </c>
      <c r="M621" s="5"/>
      <c r="N621" s="5"/>
    </row>
    <row r="622" s="8" customFormat="1" customHeight="1" spans="1:14">
      <c r="A622" s="13">
        <v>620</v>
      </c>
      <c r="B622" s="5" t="s">
        <v>2922</v>
      </c>
      <c r="C622" s="5" t="s">
        <v>436</v>
      </c>
      <c r="D622" s="5" t="s">
        <v>63</v>
      </c>
      <c r="E622" s="5" t="s">
        <v>39</v>
      </c>
      <c r="F622" s="5" t="s">
        <v>2923</v>
      </c>
      <c r="G622" s="5" t="s">
        <v>1944</v>
      </c>
      <c r="H622" s="5" t="s">
        <v>2924</v>
      </c>
      <c r="I622" s="5">
        <v>20231110620</v>
      </c>
      <c r="J622" s="5" t="s">
        <v>1990</v>
      </c>
      <c r="K622" s="5" t="s">
        <v>2925</v>
      </c>
      <c r="L622" s="5" t="s">
        <v>1924</v>
      </c>
      <c r="M622" s="5"/>
      <c r="N622" s="5"/>
    </row>
    <row r="623" customHeight="1" spans="1:14">
      <c r="A623" s="13">
        <v>621</v>
      </c>
      <c r="B623" s="5" t="s">
        <v>2926</v>
      </c>
      <c r="C623" s="5" t="s">
        <v>436</v>
      </c>
      <c r="D623" s="5" t="s">
        <v>63</v>
      </c>
      <c r="E623" s="5" t="s">
        <v>39</v>
      </c>
      <c r="F623" s="5" t="s">
        <v>2927</v>
      </c>
      <c r="G623" s="5" t="s">
        <v>1483</v>
      </c>
      <c r="H623" s="5" t="s">
        <v>2928</v>
      </c>
      <c r="I623" s="5">
        <v>20231110621</v>
      </c>
      <c r="J623" s="5" t="s">
        <v>2929</v>
      </c>
      <c r="K623" s="5"/>
      <c r="L623" s="5" t="s">
        <v>1924</v>
      </c>
      <c r="M623" s="5"/>
      <c r="N623" s="5"/>
    </row>
    <row r="624" customHeight="1" spans="1:14">
      <c r="A624" s="13">
        <v>622</v>
      </c>
      <c r="B624" s="5" t="s">
        <v>2930</v>
      </c>
      <c r="C624" s="5" t="s">
        <v>436</v>
      </c>
      <c r="D624" s="5" t="s">
        <v>63</v>
      </c>
      <c r="E624" s="5" t="s">
        <v>39</v>
      </c>
      <c r="F624" s="5" t="s">
        <v>2931</v>
      </c>
      <c r="G624" s="5" t="s">
        <v>230</v>
      </c>
      <c r="H624" s="5" t="s">
        <v>2932</v>
      </c>
      <c r="I624" s="5">
        <v>20231110622</v>
      </c>
      <c r="J624" s="5" t="s">
        <v>2933</v>
      </c>
      <c r="K624" s="5"/>
      <c r="L624" s="5" t="s">
        <v>1924</v>
      </c>
      <c r="M624" s="5"/>
      <c r="N624" s="5"/>
    </row>
    <row r="625" customHeight="1" spans="1:14">
      <c r="A625" s="13">
        <v>623</v>
      </c>
      <c r="B625" s="5" t="s">
        <v>2934</v>
      </c>
      <c r="C625" s="5" t="s">
        <v>436</v>
      </c>
      <c r="D625" s="5" t="s">
        <v>63</v>
      </c>
      <c r="E625" s="5" t="s">
        <v>39</v>
      </c>
      <c r="F625" s="5" t="s">
        <v>2935</v>
      </c>
      <c r="G625" s="5" t="s">
        <v>230</v>
      </c>
      <c r="H625" s="5" t="s">
        <v>2936</v>
      </c>
      <c r="I625" s="5">
        <v>20231110623</v>
      </c>
      <c r="J625" s="5" t="s">
        <v>2937</v>
      </c>
      <c r="K625" s="5"/>
      <c r="L625" s="5" t="s">
        <v>1924</v>
      </c>
      <c r="M625" s="5"/>
      <c r="N625" s="5"/>
    </row>
    <row r="626" customHeight="1" spans="1:14">
      <c r="A626" s="13">
        <v>624</v>
      </c>
      <c r="B626" s="5" t="s">
        <v>2938</v>
      </c>
      <c r="C626" s="5" t="s">
        <v>436</v>
      </c>
      <c r="D626" s="5" t="s">
        <v>63</v>
      </c>
      <c r="E626" s="5" t="s">
        <v>165</v>
      </c>
      <c r="F626" s="5" t="s">
        <v>2939</v>
      </c>
      <c r="G626" s="5" t="s">
        <v>555</v>
      </c>
      <c r="H626" s="5" t="s">
        <v>2940</v>
      </c>
      <c r="I626" s="5">
        <v>20231110624</v>
      </c>
      <c r="J626" s="5" t="s">
        <v>562</v>
      </c>
      <c r="K626" s="5"/>
      <c r="L626" s="5" t="s">
        <v>1924</v>
      </c>
      <c r="M626" s="5"/>
      <c r="N626" s="5"/>
    </row>
    <row r="627" customHeight="1" spans="1:14">
      <c r="A627" s="13">
        <v>625</v>
      </c>
      <c r="B627" s="5" t="s">
        <v>2941</v>
      </c>
      <c r="C627" s="5" t="s">
        <v>436</v>
      </c>
      <c r="D627" s="5" t="s">
        <v>63</v>
      </c>
      <c r="E627" s="5" t="s">
        <v>278</v>
      </c>
      <c r="F627" s="5" t="s">
        <v>2942</v>
      </c>
      <c r="G627" s="5" t="s">
        <v>2943</v>
      </c>
      <c r="H627" s="5" t="s">
        <v>2944</v>
      </c>
      <c r="I627" s="5">
        <v>20231110625</v>
      </c>
      <c r="J627" s="5" t="s">
        <v>2945</v>
      </c>
      <c r="K627" s="5" t="s">
        <v>2946</v>
      </c>
      <c r="L627" s="5" t="s">
        <v>1924</v>
      </c>
      <c r="M627" s="5"/>
      <c r="N627" s="5"/>
    </row>
    <row r="628" customHeight="1" spans="1:14">
      <c r="A628" s="13">
        <v>626</v>
      </c>
      <c r="B628" s="5" t="s">
        <v>2947</v>
      </c>
      <c r="C628" s="5" t="s">
        <v>436</v>
      </c>
      <c r="D628" s="5" t="s">
        <v>63</v>
      </c>
      <c r="E628" s="5" t="s">
        <v>1418</v>
      </c>
      <c r="F628" s="5" t="s">
        <v>2948</v>
      </c>
      <c r="G628" s="5" t="s">
        <v>2949</v>
      </c>
      <c r="H628" s="5" t="s">
        <v>961</v>
      </c>
      <c r="I628" s="5">
        <v>20231110626</v>
      </c>
      <c r="J628" s="5" t="s">
        <v>2950</v>
      </c>
      <c r="K628" s="5"/>
      <c r="L628" s="5" t="s">
        <v>1924</v>
      </c>
      <c r="M628" s="5"/>
      <c r="N628" s="5"/>
    </row>
    <row r="629" customHeight="1" spans="1:14">
      <c r="A629" s="13">
        <v>627</v>
      </c>
      <c r="B629" s="5" t="s">
        <v>2951</v>
      </c>
      <c r="C629" s="5" t="s">
        <v>436</v>
      </c>
      <c r="D629" s="5" t="s">
        <v>63</v>
      </c>
      <c r="E629" s="5" t="s">
        <v>1240</v>
      </c>
      <c r="F629" s="5" t="s">
        <v>2952</v>
      </c>
      <c r="G629" s="5" t="s">
        <v>2953</v>
      </c>
      <c r="H629" s="5" t="s">
        <v>2954</v>
      </c>
      <c r="I629" s="5">
        <v>20231110627</v>
      </c>
      <c r="J629" s="5" t="s">
        <v>2955</v>
      </c>
      <c r="K629" s="5" t="s">
        <v>2956</v>
      </c>
      <c r="L629" s="5" t="s">
        <v>1924</v>
      </c>
      <c r="M629" s="5"/>
      <c r="N629" s="5"/>
    </row>
    <row r="630" customHeight="1" spans="1:14">
      <c r="A630" s="13">
        <v>628</v>
      </c>
      <c r="B630" s="5" t="s">
        <v>2957</v>
      </c>
      <c r="C630" s="5" t="s">
        <v>436</v>
      </c>
      <c r="D630" s="5" t="s">
        <v>63</v>
      </c>
      <c r="E630" s="5" t="s">
        <v>25</v>
      </c>
      <c r="F630" s="5" t="s">
        <v>2958</v>
      </c>
      <c r="G630" s="5" t="s">
        <v>974</v>
      </c>
      <c r="H630" s="5" t="s">
        <v>2959</v>
      </c>
      <c r="I630" s="5">
        <v>20231110628</v>
      </c>
      <c r="J630" s="5" t="s">
        <v>526</v>
      </c>
      <c r="K630" s="5"/>
      <c r="L630" s="5" t="s">
        <v>1924</v>
      </c>
      <c r="M630" s="5"/>
      <c r="N630" s="5"/>
    </row>
    <row r="631" customHeight="1" spans="1:14">
      <c r="A631" s="13">
        <v>629</v>
      </c>
      <c r="B631" s="5" t="s">
        <v>2960</v>
      </c>
      <c r="C631" s="5" t="s">
        <v>436</v>
      </c>
      <c r="D631" s="5" t="s">
        <v>63</v>
      </c>
      <c r="E631" s="5" t="s">
        <v>25</v>
      </c>
      <c r="F631" s="5" t="s">
        <v>2961</v>
      </c>
      <c r="G631" s="5" t="s">
        <v>974</v>
      </c>
      <c r="H631" s="5" t="s">
        <v>2962</v>
      </c>
      <c r="I631" s="5">
        <v>20231110629</v>
      </c>
      <c r="J631" s="5" t="s">
        <v>1675</v>
      </c>
      <c r="K631" s="5"/>
      <c r="L631" s="5" t="s">
        <v>1924</v>
      </c>
      <c r="M631" s="5"/>
      <c r="N631" s="5"/>
    </row>
    <row r="632" customHeight="1" spans="1:14">
      <c r="A632" s="13">
        <v>630</v>
      </c>
      <c r="B632" s="5" t="s">
        <v>2963</v>
      </c>
      <c r="C632" s="5" t="s">
        <v>436</v>
      </c>
      <c r="D632" s="5" t="s">
        <v>63</v>
      </c>
      <c r="E632" s="5" t="s">
        <v>25</v>
      </c>
      <c r="F632" s="5" t="s">
        <v>2964</v>
      </c>
      <c r="G632" s="5" t="s">
        <v>2965</v>
      </c>
      <c r="H632" s="5" t="s">
        <v>2966</v>
      </c>
      <c r="I632" s="5">
        <v>20231110630</v>
      </c>
      <c r="J632" s="5" t="s">
        <v>2967</v>
      </c>
      <c r="K632" s="5"/>
      <c r="L632" s="5" t="s">
        <v>1924</v>
      </c>
      <c r="M632" s="5"/>
      <c r="N632" s="5"/>
    </row>
    <row r="633" customHeight="1" spans="1:14">
      <c r="A633" s="13">
        <v>631</v>
      </c>
      <c r="B633" s="5" t="s">
        <v>2968</v>
      </c>
      <c r="C633" s="5" t="s">
        <v>436</v>
      </c>
      <c r="D633" s="5" t="s">
        <v>63</v>
      </c>
      <c r="E633" s="5" t="s">
        <v>25</v>
      </c>
      <c r="F633" s="5" t="s">
        <v>2969</v>
      </c>
      <c r="G633" s="5" t="s">
        <v>2970</v>
      </c>
      <c r="H633" s="5" t="s">
        <v>2971</v>
      </c>
      <c r="I633" s="5">
        <v>20231110631</v>
      </c>
      <c r="J633" s="5" t="s">
        <v>2916</v>
      </c>
      <c r="K633" s="5"/>
      <c r="L633" s="5" t="s">
        <v>1924</v>
      </c>
      <c r="M633" s="5"/>
      <c r="N633" s="5"/>
    </row>
    <row r="634" ht="55.5" customHeight="1" spans="1:14">
      <c r="A634" s="13">
        <v>632</v>
      </c>
      <c r="B634" s="5" t="s">
        <v>2972</v>
      </c>
      <c r="C634" s="5" t="s">
        <v>436</v>
      </c>
      <c r="D634" s="5" t="s">
        <v>63</v>
      </c>
      <c r="E634" s="5" t="s">
        <v>25</v>
      </c>
      <c r="F634" s="5" t="s">
        <v>2973</v>
      </c>
      <c r="G634" s="5" t="s">
        <v>2974</v>
      </c>
      <c r="H634" s="5" t="s">
        <v>2975</v>
      </c>
      <c r="I634" s="5">
        <v>20231110632</v>
      </c>
      <c r="J634" s="5" t="s">
        <v>2976</v>
      </c>
      <c r="K634" s="5"/>
      <c r="L634" s="5" t="s">
        <v>1924</v>
      </c>
      <c r="M634" s="5"/>
      <c r="N634" s="5"/>
    </row>
    <row r="635" customHeight="1" spans="1:14">
      <c r="A635" s="13">
        <v>633</v>
      </c>
      <c r="B635" s="5" t="s">
        <v>2977</v>
      </c>
      <c r="C635" s="5" t="s">
        <v>436</v>
      </c>
      <c r="D635" s="5" t="s">
        <v>63</v>
      </c>
      <c r="E635" s="5" t="s">
        <v>25</v>
      </c>
      <c r="F635" s="5" t="s">
        <v>2978</v>
      </c>
      <c r="G635" s="5" t="s">
        <v>2979</v>
      </c>
      <c r="H635" s="5" t="s">
        <v>2980</v>
      </c>
      <c r="I635" s="5">
        <v>20231110633</v>
      </c>
      <c r="J635" s="5" t="s">
        <v>2981</v>
      </c>
      <c r="K635" s="5" t="s">
        <v>2982</v>
      </c>
      <c r="L635" s="5" t="s">
        <v>1924</v>
      </c>
      <c r="M635" s="5"/>
      <c r="N635" s="5"/>
    </row>
    <row r="636" customHeight="1" spans="1:14">
      <c r="A636" s="13">
        <v>634</v>
      </c>
      <c r="B636" s="5" t="s">
        <v>2983</v>
      </c>
      <c r="C636" s="5" t="s">
        <v>436</v>
      </c>
      <c r="D636" s="5" t="s">
        <v>63</v>
      </c>
      <c r="E636" s="5" t="s">
        <v>692</v>
      </c>
      <c r="F636" s="5" t="s">
        <v>2984</v>
      </c>
      <c r="G636" s="5" t="s">
        <v>2985</v>
      </c>
      <c r="H636" s="5" t="s">
        <v>2986</v>
      </c>
      <c r="I636" s="5">
        <v>20231110634</v>
      </c>
      <c r="J636" s="5" t="s">
        <v>2987</v>
      </c>
      <c r="K636" s="5"/>
      <c r="L636" s="5" t="s">
        <v>1924</v>
      </c>
      <c r="M636" s="5"/>
      <c r="N636" s="5"/>
    </row>
    <row r="637" customHeight="1" spans="1:14">
      <c r="A637" s="13">
        <v>635</v>
      </c>
      <c r="B637" s="5" t="s">
        <v>2988</v>
      </c>
      <c r="C637" s="5" t="s">
        <v>436</v>
      </c>
      <c r="D637" s="5" t="s">
        <v>63</v>
      </c>
      <c r="E637" s="5" t="s">
        <v>1038</v>
      </c>
      <c r="F637" s="5" t="s">
        <v>2989</v>
      </c>
      <c r="G637" s="5" t="s">
        <v>2990</v>
      </c>
      <c r="H637" s="5" t="s">
        <v>2991</v>
      </c>
      <c r="I637" s="5">
        <v>20231110635</v>
      </c>
      <c r="J637" s="5" t="s">
        <v>2992</v>
      </c>
      <c r="K637" s="5" t="s">
        <v>2993</v>
      </c>
      <c r="L637" s="5" t="s">
        <v>1924</v>
      </c>
      <c r="M637" s="5"/>
      <c r="N637" s="5"/>
    </row>
    <row r="638" customHeight="1" spans="1:14">
      <c r="A638" s="13">
        <v>636</v>
      </c>
      <c r="B638" s="5" t="s">
        <v>2994</v>
      </c>
      <c r="C638" s="5" t="s">
        <v>436</v>
      </c>
      <c r="D638" s="5" t="s">
        <v>63</v>
      </c>
      <c r="E638" s="5" t="s">
        <v>278</v>
      </c>
      <c r="F638" s="5" t="s">
        <v>2995</v>
      </c>
      <c r="G638" s="5" t="s">
        <v>2996</v>
      </c>
      <c r="H638" s="5" t="s">
        <v>2997</v>
      </c>
      <c r="I638" s="5">
        <v>20231110636</v>
      </c>
      <c r="J638" s="5" t="s">
        <v>2998</v>
      </c>
      <c r="K638" s="5" t="s">
        <v>2999</v>
      </c>
      <c r="L638" s="5" t="s">
        <v>1924</v>
      </c>
      <c r="M638" s="5"/>
      <c r="N638" s="5"/>
    </row>
    <row r="639" customHeight="1" spans="1:14">
      <c r="A639" s="13">
        <v>637</v>
      </c>
      <c r="B639" s="5" t="s">
        <v>3000</v>
      </c>
      <c r="C639" s="5" t="s">
        <v>436</v>
      </c>
      <c r="D639" s="5" t="s">
        <v>63</v>
      </c>
      <c r="E639" s="5" t="s">
        <v>704</v>
      </c>
      <c r="F639" s="5" t="s">
        <v>3001</v>
      </c>
      <c r="G639" s="5" t="s">
        <v>3002</v>
      </c>
      <c r="H639" s="5" t="s">
        <v>3003</v>
      </c>
      <c r="I639" s="5">
        <v>20231110637</v>
      </c>
      <c r="J639" s="5" t="s">
        <v>3004</v>
      </c>
      <c r="K639" s="5" t="s">
        <v>3005</v>
      </c>
      <c r="L639" s="5" t="s">
        <v>1924</v>
      </c>
      <c r="M639" s="5"/>
      <c r="N639" s="5"/>
    </row>
    <row r="640" customHeight="1" spans="1:14">
      <c r="A640" s="13">
        <v>638</v>
      </c>
      <c r="B640" s="5" t="s">
        <v>3006</v>
      </c>
      <c r="C640" s="5" t="s">
        <v>436</v>
      </c>
      <c r="D640" s="5" t="s">
        <v>111</v>
      </c>
      <c r="E640" s="5" t="s">
        <v>25</v>
      </c>
      <c r="F640" s="5" t="s">
        <v>3007</v>
      </c>
      <c r="G640" s="5" t="s">
        <v>3008</v>
      </c>
      <c r="H640" s="5" t="s">
        <v>3009</v>
      </c>
      <c r="I640" s="5">
        <v>20231110638</v>
      </c>
      <c r="J640" s="5" t="s">
        <v>3010</v>
      </c>
      <c r="K640" s="5" t="s">
        <v>3011</v>
      </c>
      <c r="L640" s="5" t="s">
        <v>1924</v>
      </c>
      <c r="M640" s="5"/>
      <c r="N640" s="5"/>
    </row>
    <row r="641" customHeight="1" spans="1:14">
      <c r="A641" s="13">
        <v>639</v>
      </c>
      <c r="B641" s="5" t="s">
        <v>3012</v>
      </c>
      <c r="C641" s="5" t="s">
        <v>436</v>
      </c>
      <c r="D641" s="5" t="s">
        <v>111</v>
      </c>
      <c r="E641" s="5" t="s">
        <v>692</v>
      </c>
      <c r="F641" s="5" t="s">
        <v>3013</v>
      </c>
      <c r="G641" s="5" t="s">
        <v>911</v>
      </c>
      <c r="H641" s="5" t="s">
        <v>3014</v>
      </c>
      <c r="I641" s="5">
        <v>20231110639</v>
      </c>
      <c r="J641" s="5" t="s">
        <v>1721</v>
      </c>
      <c r="K641" s="5"/>
      <c r="L641" s="5" t="s">
        <v>1924</v>
      </c>
      <c r="M641" s="5"/>
      <c r="N641" s="5"/>
    </row>
    <row r="642" customHeight="1" spans="1:14">
      <c r="A642" s="13">
        <v>640</v>
      </c>
      <c r="B642" s="5" t="s">
        <v>3015</v>
      </c>
      <c r="C642" s="5" t="s">
        <v>436</v>
      </c>
      <c r="D642" s="5" t="s">
        <v>111</v>
      </c>
      <c r="E642" s="5" t="s">
        <v>39</v>
      </c>
      <c r="F642" s="5" t="s">
        <v>3016</v>
      </c>
      <c r="G642" s="5" t="s">
        <v>3017</v>
      </c>
      <c r="H642" s="5" t="s">
        <v>3018</v>
      </c>
      <c r="I642" s="5">
        <v>20231110640</v>
      </c>
      <c r="J642" s="5" t="s">
        <v>3019</v>
      </c>
      <c r="K642" s="5" t="s">
        <v>3020</v>
      </c>
      <c r="L642" s="5" t="s">
        <v>1924</v>
      </c>
      <c r="M642" s="5"/>
      <c r="N642" s="5"/>
    </row>
    <row r="643" customHeight="1" spans="1:14">
      <c r="A643" s="13">
        <v>641</v>
      </c>
      <c r="B643" s="5" t="s">
        <v>3021</v>
      </c>
      <c r="C643" s="5" t="s">
        <v>436</v>
      </c>
      <c r="D643" s="5" t="s">
        <v>111</v>
      </c>
      <c r="E643" s="5" t="s">
        <v>39</v>
      </c>
      <c r="F643" s="5" t="s">
        <v>3022</v>
      </c>
      <c r="G643" s="5" t="s">
        <v>230</v>
      </c>
      <c r="H643" s="5" t="s">
        <v>3023</v>
      </c>
      <c r="I643" s="5">
        <v>20231110641</v>
      </c>
      <c r="J643" s="5" t="s">
        <v>540</v>
      </c>
      <c r="K643" s="5" t="s">
        <v>3024</v>
      </c>
      <c r="L643" s="5" t="s">
        <v>1924</v>
      </c>
      <c r="M643" s="5"/>
      <c r="N643" s="5"/>
    </row>
    <row r="644" customHeight="1" spans="1:14">
      <c r="A644" s="13">
        <v>642</v>
      </c>
      <c r="B644" s="5" t="s">
        <v>3025</v>
      </c>
      <c r="C644" s="5" t="s">
        <v>436</v>
      </c>
      <c r="D644" s="5" t="s">
        <v>111</v>
      </c>
      <c r="E644" s="5" t="s">
        <v>39</v>
      </c>
      <c r="F644" s="5" t="s">
        <v>3026</v>
      </c>
      <c r="G644" s="5" t="s">
        <v>3027</v>
      </c>
      <c r="H644" s="5" t="s">
        <v>3028</v>
      </c>
      <c r="I644" s="5">
        <v>20231110642</v>
      </c>
      <c r="J644" s="5" t="s">
        <v>3029</v>
      </c>
      <c r="K644" s="5"/>
      <c r="L644" s="5" t="s">
        <v>1924</v>
      </c>
      <c r="M644" s="5"/>
      <c r="N644" s="5"/>
    </row>
    <row r="645" s="8" customFormat="1" customHeight="1" spans="1:14">
      <c r="A645" s="13">
        <v>643</v>
      </c>
      <c r="B645" s="5" t="s">
        <v>3030</v>
      </c>
      <c r="C645" s="5" t="s">
        <v>436</v>
      </c>
      <c r="D645" s="5" t="s">
        <v>111</v>
      </c>
      <c r="E645" s="5" t="s">
        <v>165</v>
      </c>
      <c r="F645" s="5" t="s">
        <v>3031</v>
      </c>
      <c r="G645" s="5" t="s">
        <v>555</v>
      </c>
      <c r="H645" s="5" t="s">
        <v>3032</v>
      </c>
      <c r="I645" s="5">
        <v>20231110643</v>
      </c>
      <c r="J645" s="5" t="s">
        <v>3033</v>
      </c>
      <c r="K645" s="5"/>
      <c r="L645" s="5" t="s">
        <v>1924</v>
      </c>
      <c r="M645" s="5"/>
      <c r="N645" s="5"/>
    </row>
    <row r="646" customHeight="1" spans="1:14">
      <c r="A646" s="13">
        <v>644</v>
      </c>
      <c r="B646" s="5" t="s">
        <v>3034</v>
      </c>
      <c r="C646" s="5" t="s">
        <v>436</v>
      </c>
      <c r="D646" s="5" t="s">
        <v>111</v>
      </c>
      <c r="E646" s="5" t="s">
        <v>165</v>
      </c>
      <c r="F646" s="5" t="s">
        <v>3035</v>
      </c>
      <c r="G646" s="5" t="s">
        <v>555</v>
      </c>
      <c r="H646" s="5" t="s">
        <v>3036</v>
      </c>
      <c r="I646" s="5">
        <v>20231110644</v>
      </c>
      <c r="J646" s="5" t="s">
        <v>562</v>
      </c>
      <c r="K646" s="5" t="s">
        <v>3037</v>
      </c>
      <c r="L646" s="5" t="s">
        <v>1924</v>
      </c>
      <c r="M646" s="5"/>
      <c r="N646" s="5"/>
    </row>
    <row r="647" customHeight="1" spans="1:14">
      <c r="A647" s="13">
        <v>645</v>
      </c>
      <c r="B647" s="5" t="s">
        <v>3038</v>
      </c>
      <c r="C647" s="5" t="s">
        <v>436</v>
      </c>
      <c r="D647" s="5" t="s">
        <v>111</v>
      </c>
      <c r="E647" s="5" t="s">
        <v>265</v>
      </c>
      <c r="F647" s="5" t="s">
        <v>3039</v>
      </c>
      <c r="G647" s="5" t="s">
        <v>483</v>
      </c>
      <c r="H647" s="5" t="s">
        <v>3040</v>
      </c>
      <c r="I647" s="5">
        <v>20231110645</v>
      </c>
      <c r="J647" s="5" t="s">
        <v>3041</v>
      </c>
      <c r="K647" s="5"/>
      <c r="L647" s="5" t="s">
        <v>1924</v>
      </c>
      <c r="M647" s="5"/>
      <c r="N647" s="5"/>
    </row>
    <row r="648" customHeight="1" spans="1:14">
      <c r="A648" s="13">
        <v>646</v>
      </c>
      <c r="B648" s="5" t="s">
        <v>3042</v>
      </c>
      <c r="C648" s="5" t="s">
        <v>436</v>
      </c>
      <c r="D648" s="5" t="s">
        <v>111</v>
      </c>
      <c r="E648" s="5" t="s">
        <v>104</v>
      </c>
      <c r="F648" s="5" t="s">
        <v>3043</v>
      </c>
      <c r="G648" s="5" t="s">
        <v>673</v>
      </c>
      <c r="H648" s="5" t="s">
        <v>3044</v>
      </c>
      <c r="I648" s="5">
        <v>20231110646</v>
      </c>
      <c r="J648" s="5" t="s">
        <v>675</v>
      </c>
      <c r="K648" s="5" t="s">
        <v>3045</v>
      </c>
      <c r="L648" s="5" t="s">
        <v>1924</v>
      </c>
      <c r="M648" s="5"/>
      <c r="N648" s="5"/>
    </row>
    <row r="649" customHeight="1" spans="1:14">
      <c r="A649" s="13">
        <v>647</v>
      </c>
      <c r="B649" s="5" t="s">
        <v>3046</v>
      </c>
      <c r="C649" s="5" t="s">
        <v>436</v>
      </c>
      <c r="D649" s="5" t="s">
        <v>111</v>
      </c>
      <c r="E649" s="5" t="s">
        <v>104</v>
      </c>
      <c r="F649" s="5" t="s">
        <v>3047</v>
      </c>
      <c r="G649" s="5" t="s">
        <v>3048</v>
      </c>
      <c r="H649" s="5" t="s">
        <v>3049</v>
      </c>
      <c r="I649" s="5">
        <v>20231110647</v>
      </c>
      <c r="J649" s="5" t="s">
        <v>3050</v>
      </c>
      <c r="K649" s="5" t="s">
        <v>3051</v>
      </c>
      <c r="L649" s="5" t="s">
        <v>1924</v>
      </c>
      <c r="M649" s="5"/>
      <c r="N649" s="5"/>
    </row>
    <row r="650" customHeight="1" spans="1:14">
      <c r="A650" s="13">
        <v>648</v>
      </c>
      <c r="B650" s="5" t="s">
        <v>3052</v>
      </c>
      <c r="C650" s="5" t="s">
        <v>436</v>
      </c>
      <c r="D650" s="5" t="s">
        <v>111</v>
      </c>
      <c r="E650" s="5" t="s">
        <v>278</v>
      </c>
      <c r="F650" s="5" t="s">
        <v>3053</v>
      </c>
      <c r="G650" s="5" t="s">
        <v>3054</v>
      </c>
      <c r="H650" s="5" t="s">
        <v>3055</v>
      </c>
      <c r="I650" s="5">
        <v>20231110648</v>
      </c>
      <c r="J650" s="5" t="s">
        <v>3056</v>
      </c>
      <c r="K650" s="5"/>
      <c r="L650" s="5" t="s">
        <v>1924</v>
      </c>
      <c r="M650" s="5"/>
      <c r="N650" s="5"/>
    </row>
    <row r="651" customHeight="1" spans="1:14">
      <c r="A651" s="13">
        <v>649</v>
      </c>
      <c r="B651" s="5" t="s">
        <v>3057</v>
      </c>
      <c r="C651" s="5" t="s">
        <v>436</v>
      </c>
      <c r="D651" s="5" t="s">
        <v>111</v>
      </c>
      <c r="E651" s="5" t="s">
        <v>52</v>
      </c>
      <c r="F651" s="5" t="s">
        <v>3058</v>
      </c>
      <c r="G651" s="5" t="s">
        <v>3059</v>
      </c>
      <c r="H651" s="5" t="s">
        <v>3060</v>
      </c>
      <c r="I651" s="5">
        <v>20231110649</v>
      </c>
      <c r="J651" s="5" t="s">
        <v>253</v>
      </c>
      <c r="K651" s="5"/>
      <c r="L651" s="5" t="s">
        <v>1924</v>
      </c>
      <c r="M651" s="5"/>
      <c r="N651" s="5"/>
    </row>
    <row r="652" ht="49.5" customHeight="1" spans="1:14">
      <c r="A652" s="13">
        <v>650</v>
      </c>
      <c r="B652" s="5" t="s">
        <v>3061</v>
      </c>
      <c r="C652" s="5" t="s">
        <v>436</v>
      </c>
      <c r="D652" s="5" t="s">
        <v>111</v>
      </c>
      <c r="E652" s="5" t="s">
        <v>25</v>
      </c>
      <c r="F652" s="5" t="s">
        <v>3062</v>
      </c>
      <c r="G652" s="5" t="s">
        <v>683</v>
      </c>
      <c r="H652" s="5" t="s">
        <v>3063</v>
      </c>
      <c r="I652" s="5">
        <v>20231110650</v>
      </c>
      <c r="J652" s="5" t="s">
        <v>3064</v>
      </c>
      <c r="K652" s="5" t="s">
        <v>641</v>
      </c>
      <c r="L652" s="5" t="s">
        <v>1924</v>
      </c>
      <c r="M652" s="5"/>
      <c r="N652" s="5"/>
    </row>
    <row r="653" ht="42.75" customHeight="1" spans="1:14">
      <c r="A653" s="13">
        <v>651</v>
      </c>
      <c r="B653" s="5" t="s">
        <v>3065</v>
      </c>
      <c r="C653" s="5" t="s">
        <v>436</v>
      </c>
      <c r="D653" s="5" t="s">
        <v>111</v>
      </c>
      <c r="E653" s="5" t="s">
        <v>32</v>
      </c>
      <c r="F653" s="5" t="s">
        <v>3066</v>
      </c>
      <c r="G653" s="5" t="s">
        <v>777</v>
      </c>
      <c r="H653" s="5" t="s">
        <v>3067</v>
      </c>
      <c r="I653" s="5">
        <v>20231110651</v>
      </c>
      <c r="J653" s="5" t="s">
        <v>3068</v>
      </c>
      <c r="K653" s="5" t="s">
        <v>3069</v>
      </c>
      <c r="L653" s="5" t="s">
        <v>1924</v>
      </c>
      <c r="M653" s="5"/>
      <c r="N653" s="5"/>
    </row>
    <row r="654" ht="46.5" customHeight="1" spans="1:14">
      <c r="A654" s="13">
        <v>652</v>
      </c>
      <c r="B654" s="5" t="s">
        <v>3070</v>
      </c>
      <c r="C654" s="5" t="s">
        <v>436</v>
      </c>
      <c r="D654" s="5" t="s">
        <v>111</v>
      </c>
      <c r="E654" s="5" t="s">
        <v>32</v>
      </c>
      <c r="F654" s="5" t="s">
        <v>3071</v>
      </c>
      <c r="G654" s="5" t="s">
        <v>777</v>
      </c>
      <c r="H654" s="5" t="s">
        <v>3072</v>
      </c>
      <c r="I654" s="5">
        <v>20231110652</v>
      </c>
      <c r="J654" s="5" t="s">
        <v>3073</v>
      </c>
      <c r="K654" s="5" t="s">
        <v>2204</v>
      </c>
      <c r="L654" s="5" t="s">
        <v>1924</v>
      </c>
      <c r="M654" s="5"/>
      <c r="N654" s="5"/>
    </row>
    <row r="655" customHeight="1" spans="1:14">
      <c r="A655" s="13">
        <v>653</v>
      </c>
      <c r="B655" s="5" t="s">
        <v>3074</v>
      </c>
      <c r="C655" s="5" t="s">
        <v>436</v>
      </c>
      <c r="D655" s="5" t="s">
        <v>111</v>
      </c>
      <c r="E655" s="5" t="s">
        <v>32</v>
      </c>
      <c r="F655" s="5" t="s">
        <v>3075</v>
      </c>
      <c r="G655" s="5" t="s">
        <v>3076</v>
      </c>
      <c r="H655" s="5" t="s">
        <v>3077</v>
      </c>
      <c r="I655" s="5">
        <v>20231110653</v>
      </c>
      <c r="J655" s="5" t="s">
        <v>2024</v>
      </c>
      <c r="K655" s="5" t="s">
        <v>3078</v>
      </c>
      <c r="L655" s="5" t="s">
        <v>1924</v>
      </c>
      <c r="M655" s="5"/>
      <c r="N655" s="5"/>
    </row>
    <row r="656" customHeight="1" spans="1:14">
      <c r="A656" s="13">
        <v>654</v>
      </c>
      <c r="B656" s="5" t="s">
        <v>3079</v>
      </c>
      <c r="C656" s="5" t="s">
        <v>436</v>
      </c>
      <c r="D656" s="5" t="s">
        <v>111</v>
      </c>
      <c r="E656" s="5" t="s">
        <v>32</v>
      </c>
      <c r="F656" s="5" t="s">
        <v>3080</v>
      </c>
      <c r="G656" s="5" t="s">
        <v>687</v>
      </c>
      <c r="H656" s="5" t="s">
        <v>3081</v>
      </c>
      <c r="I656" s="5">
        <v>20231110654</v>
      </c>
      <c r="J656" s="5" t="s">
        <v>689</v>
      </c>
      <c r="K656" s="5" t="s">
        <v>3082</v>
      </c>
      <c r="L656" s="5" t="s">
        <v>1924</v>
      </c>
      <c r="M656" s="5"/>
      <c r="N656" s="5"/>
    </row>
    <row r="657" customHeight="1" spans="1:14">
      <c r="A657" s="13">
        <v>655</v>
      </c>
      <c r="B657" s="5" t="s">
        <v>3083</v>
      </c>
      <c r="C657" s="5" t="s">
        <v>436</v>
      </c>
      <c r="D657" s="5" t="s">
        <v>111</v>
      </c>
      <c r="E657" s="5" t="s">
        <v>32</v>
      </c>
      <c r="F657" s="5" t="s">
        <v>3084</v>
      </c>
      <c r="G657" s="5" t="s">
        <v>687</v>
      </c>
      <c r="H657" s="5" t="s">
        <v>3085</v>
      </c>
      <c r="I657" s="5">
        <v>20231110655</v>
      </c>
      <c r="J657" s="5" t="s">
        <v>689</v>
      </c>
      <c r="K657" s="5" t="s">
        <v>3086</v>
      </c>
      <c r="L657" s="5" t="s">
        <v>1924</v>
      </c>
      <c r="M657" s="5"/>
      <c r="N657" s="5"/>
    </row>
    <row r="658" customHeight="1" spans="1:14">
      <c r="A658" s="13">
        <v>656</v>
      </c>
      <c r="B658" s="5" t="s">
        <v>3087</v>
      </c>
      <c r="C658" s="5" t="s">
        <v>436</v>
      </c>
      <c r="D658" s="5" t="s">
        <v>111</v>
      </c>
      <c r="E658" s="5" t="s">
        <v>692</v>
      </c>
      <c r="F658" s="5" t="s">
        <v>3088</v>
      </c>
      <c r="G658" s="5" t="s">
        <v>694</v>
      </c>
      <c r="H658" s="5" t="s">
        <v>3089</v>
      </c>
      <c r="I658" s="5">
        <v>20231110656</v>
      </c>
      <c r="J658" s="5" t="s">
        <v>696</v>
      </c>
      <c r="K658" s="5" t="s">
        <v>3090</v>
      </c>
      <c r="L658" s="5" t="s">
        <v>1924</v>
      </c>
      <c r="M658" s="5"/>
      <c r="N658" s="5"/>
    </row>
    <row r="659" customHeight="1" spans="1:14">
      <c r="A659" s="13">
        <v>657</v>
      </c>
      <c r="B659" s="5" t="s">
        <v>3091</v>
      </c>
      <c r="C659" s="5" t="s">
        <v>436</v>
      </c>
      <c r="D659" s="5" t="s">
        <v>111</v>
      </c>
      <c r="E659" s="5" t="s">
        <v>692</v>
      </c>
      <c r="F659" s="5" t="s">
        <v>3092</v>
      </c>
      <c r="G659" s="5" t="s">
        <v>1715</v>
      </c>
      <c r="H659" s="5" t="s">
        <v>3093</v>
      </c>
      <c r="I659" s="5">
        <v>20231110657</v>
      </c>
      <c r="J659" s="5" t="s">
        <v>3094</v>
      </c>
      <c r="K659" s="5"/>
      <c r="L659" s="5" t="s">
        <v>1924</v>
      </c>
      <c r="M659" s="5"/>
      <c r="N659" s="5"/>
    </row>
    <row r="660" customHeight="1" spans="1:14">
      <c r="A660" s="13">
        <v>658</v>
      </c>
      <c r="B660" s="5" t="s">
        <v>3095</v>
      </c>
      <c r="C660" s="5" t="s">
        <v>436</v>
      </c>
      <c r="D660" s="5" t="s">
        <v>111</v>
      </c>
      <c r="E660" s="5" t="s">
        <v>39</v>
      </c>
      <c r="F660" s="5" t="s">
        <v>3096</v>
      </c>
      <c r="G660" s="5" t="s">
        <v>2531</v>
      </c>
      <c r="H660" s="5" t="s">
        <v>3097</v>
      </c>
      <c r="I660" s="5">
        <v>20231110658</v>
      </c>
      <c r="J660" s="5" t="s">
        <v>3098</v>
      </c>
      <c r="K660" s="5" t="s">
        <v>3099</v>
      </c>
      <c r="L660" s="5" t="s">
        <v>1924</v>
      </c>
      <c r="M660" s="5"/>
      <c r="N660" s="5"/>
    </row>
    <row r="661" customHeight="1" spans="1:14">
      <c r="A661" s="13">
        <v>659</v>
      </c>
      <c r="B661" s="5" t="s">
        <v>3100</v>
      </c>
      <c r="C661" s="5" t="s">
        <v>436</v>
      </c>
      <c r="D661" s="5" t="s">
        <v>111</v>
      </c>
      <c r="E661" s="5" t="s">
        <v>39</v>
      </c>
      <c r="F661" s="5" t="s">
        <v>3101</v>
      </c>
      <c r="G661" s="5" t="s">
        <v>576</v>
      </c>
      <c r="H661" s="5" t="s">
        <v>3102</v>
      </c>
      <c r="I661" s="5">
        <v>20231110659</v>
      </c>
      <c r="J661" s="5" t="s">
        <v>3099</v>
      </c>
      <c r="K661" s="5" t="s">
        <v>3098</v>
      </c>
      <c r="L661" s="5" t="s">
        <v>1924</v>
      </c>
      <c r="M661" s="5"/>
      <c r="N661" s="5"/>
    </row>
    <row r="662" customHeight="1" spans="1:14">
      <c r="A662" s="13">
        <v>660</v>
      </c>
      <c r="B662" s="5" t="s">
        <v>3103</v>
      </c>
      <c r="C662" s="5" t="s">
        <v>436</v>
      </c>
      <c r="D662" s="5" t="s">
        <v>111</v>
      </c>
      <c r="E662" s="5" t="s">
        <v>39</v>
      </c>
      <c r="F662" s="5" t="s">
        <v>3104</v>
      </c>
      <c r="G662" s="5" t="s">
        <v>3105</v>
      </c>
      <c r="H662" s="5" t="s">
        <v>3106</v>
      </c>
      <c r="I662" s="5">
        <v>20231110660</v>
      </c>
      <c r="J662" s="5" t="s">
        <v>3107</v>
      </c>
      <c r="K662" s="5" t="s">
        <v>3108</v>
      </c>
      <c r="L662" s="5" t="s">
        <v>1924</v>
      </c>
      <c r="M662" s="5"/>
      <c r="N662" s="5"/>
    </row>
    <row r="663" customHeight="1" spans="1:14">
      <c r="A663" s="13">
        <v>661</v>
      </c>
      <c r="B663" s="5" t="s">
        <v>3109</v>
      </c>
      <c r="C663" s="5" t="s">
        <v>436</v>
      </c>
      <c r="D663" s="5" t="s">
        <v>111</v>
      </c>
      <c r="E663" s="5" t="s">
        <v>39</v>
      </c>
      <c r="F663" s="5" t="s">
        <v>3110</v>
      </c>
      <c r="G663" s="5" t="s">
        <v>1639</v>
      </c>
      <c r="H663" s="5" t="s">
        <v>3111</v>
      </c>
      <c r="I663" s="5">
        <v>20231110661</v>
      </c>
      <c r="J663" s="5" t="s">
        <v>3107</v>
      </c>
      <c r="K663" s="5" t="s">
        <v>3112</v>
      </c>
      <c r="L663" s="5" t="s">
        <v>1924</v>
      </c>
      <c r="M663" s="5"/>
      <c r="N663" s="5"/>
    </row>
    <row r="664" customHeight="1" spans="1:14">
      <c r="A664" s="13">
        <v>662</v>
      </c>
      <c r="B664" s="5" t="s">
        <v>3113</v>
      </c>
      <c r="C664" s="5" t="s">
        <v>436</v>
      </c>
      <c r="D664" s="5" t="s">
        <v>111</v>
      </c>
      <c r="E664" s="5" t="s">
        <v>39</v>
      </c>
      <c r="F664" s="5" t="s">
        <v>3114</v>
      </c>
      <c r="G664" s="5" t="s">
        <v>3115</v>
      </c>
      <c r="H664" s="5" t="s">
        <v>3116</v>
      </c>
      <c r="I664" s="5">
        <v>20231110662</v>
      </c>
      <c r="J664" s="5" t="s">
        <v>536</v>
      </c>
      <c r="K664" s="5"/>
      <c r="L664" s="5" t="s">
        <v>1924</v>
      </c>
      <c r="M664" s="5"/>
      <c r="N664" s="5"/>
    </row>
    <row r="665" customHeight="1" spans="1:14">
      <c r="A665" s="13">
        <v>663</v>
      </c>
      <c r="B665" s="5" t="s">
        <v>3117</v>
      </c>
      <c r="C665" s="5" t="s">
        <v>436</v>
      </c>
      <c r="D665" s="5" t="s">
        <v>111</v>
      </c>
      <c r="E665" s="5" t="s">
        <v>39</v>
      </c>
      <c r="F665" s="5" t="s">
        <v>3118</v>
      </c>
      <c r="G665" s="5" t="s">
        <v>2531</v>
      </c>
      <c r="H665" s="5" t="s">
        <v>3119</v>
      </c>
      <c r="I665" s="5">
        <v>20231110663</v>
      </c>
      <c r="J665" s="5" t="s">
        <v>3120</v>
      </c>
      <c r="K665" s="5" t="s">
        <v>540</v>
      </c>
      <c r="L665" s="5" t="s">
        <v>1924</v>
      </c>
      <c r="M665" s="5"/>
      <c r="N665" s="5"/>
    </row>
    <row r="666" customHeight="1" spans="1:14">
      <c r="A666" s="13">
        <v>664</v>
      </c>
      <c r="B666" s="5" t="s">
        <v>3121</v>
      </c>
      <c r="C666" s="5" t="s">
        <v>436</v>
      </c>
      <c r="D666" s="5" t="s">
        <v>111</v>
      </c>
      <c r="E666" s="5" t="s">
        <v>1038</v>
      </c>
      <c r="F666" s="5" t="s">
        <v>3122</v>
      </c>
      <c r="G666" s="5" t="s">
        <v>3123</v>
      </c>
      <c r="H666" s="5" t="s">
        <v>3124</v>
      </c>
      <c r="I666" s="5">
        <v>20231110664</v>
      </c>
      <c r="J666" s="5" t="s">
        <v>2776</v>
      </c>
      <c r="K666" s="5"/>
      <c r="L666" s="5" t="s">
        <v>1924</v>
      </c>
      <c r="M666" s="5"/>
      <c r="N666" s="5"/>
    </row>
    <row r="667" customHeight="1" spans="1:14">
      <c r="A667" s="13">
        <v>665</v>
      </c>
      <c r="B667" s="5" t="s">
        <v>3125</v>
      </c>
      <c r="C667" s="5" t="s">
        <v>436</v>
      </c>
      <c r="D667" s="5" t="s">
        <v>111</v>
      </c>
      <c r="E667" s="5" t="s">
        <v>104</v>
      </c>
      <c r="F667" s="5" t="s">
        <v>3126</v>
      </c>
      <c r="G667" s="5" t="s">
        <v>3127</v>
      </c>
      <c r="H667" s="5" t="s">
        <v>3128</v>
      </c>
      <c r="I667" s="5">
        <v>20231110665</v>
      </c>
      <c r="J667" s="5" t="s">
        <v>1058</v>
      </c>
      <c r="K667" s="5" t="s">
        <v>1059</v>
      </c>
      <c r="L667" s="5" t="s">
        <v>1924</v>
      </c>
      <c r="M667" s="5"/>
      <c r="N667" s="5"/>
    </row>
    <row r="668" customHeight="1" spans="1:14">
      <c r="A668" s="13">
        <v>666</v>
      </c>
      <c r="B668" s="5" t="s">
        <v>3129</v>
      </c>
      <c r="C668" s="5" t="s">
        <v>436</v>
      </c>
      <c r="D668" s="5" t="s">
        <v>111</v>
      </c>
      <c r="E668" s="5" t="s">
        <v>278</v>
      </c>
      <c r="F668" s="5" t="s">
        <v>3130</v>
      </c>
      <c r="G668" s="5" t="s">
        <v>3131</v>
      </c>
      <c r="H668" s="5" t="s">
        <v>3132</v>
      </c>
      <c r="I668" s="5">
        <v>20231110666</v>
      </c>
      <c r="J668" s="5" t="s">
        <v>1519</v>
      </c>
      <c r="K668" s="5" t="s">
        <v>3133</v>
      </c>
      <c r="L668" s="5" t="s">
        <v>1924</v>
      </c>
      <c r="M668" s="5"/>
      <c r="N668" s="5"/>
    </row>
    <row r="669" customHeight="1" spans="1:14">
      <c r="A669" s="13">
        <v>667</v>
      </c>
      <c r="B669" s="5" t="s">
        <v>3134</v>
      </c>
      <c r="C669" s="5" t="s">
        <v>436</v>
      </c>
      <c r="D669" s="5" t="s">
        <v>111</v>
      </c>
      <c r="E669" s="5" t="s">
        <v>278</v>
      </c>
      <c r="F669" s="5" t="s">
        <v>3135</v>
      </c>
      <c r="G669" s="5" t="s">
        <v>699</v>
      </c>
      <c r="H669" s="5" t="s">
        <v>3136</v>
      </c>
      <c r="I669" s="5">
        <v>20231110667</v>
      </c>
      <c r="J669" s="5" t="s">
        <v>1519</v>
      </c>
      <c r="K669" s="5" t="s">
        <v>702</v>
      </c>
      <c r="L669" s="5" t="s">
        <v>1924</v>
      </c>
      <c r="M669" s="5"/>
      <c r="N669" s="5"/>
    </row>
    <row r="670" customHeight="1" spans="1:14">
      <c r="A670" s="13">
        <v>668</v>
      </c>
      <c r="B670" s="5" t="s">
        <v>3137</v>
      </c>
      <c r="C670" s="5" t="s">
        <v>436</v>
      </c>
      <c r="D670" s="5" t="s">
        <v>111</v>
      </c>
      <c r="E670" s="5" t="s">
        <v>278</v>
      </c>
      <c r="F670" s="5" t="s">
        <v>3138</v>
      </c>
      <c r="G670" s="5" t="s">
        <v>699</v>
      </c>
      <c r="H670" s="5" t="s">
        <v>3139</v>
      </c>
      <c r="I670" s="5">
        <v>20231110668</v>
      </c>
      <c r="J670" s="5" t="s">
        <v>702</v>
      </c>
      <c r="K670" s="5" t="s">
        <v>3140</v>
      </c>
      <c r="L670" s="5" t="s">
        <v>1924</v>
      </c>
      <c r="M670" s="5"/>
      <c r="N670" s="5"/>
    </row>
    <row r="671" s="8" customFormat="1" customHeight="1" spans="1:14">
      <c r="A671" s="13">
        <v>669</v>
      </c>
      <c r="B671" s="5" t="s">
        <v>3141</v>
      </c>
      <c r="C671" s="5" t="s">
        <v>436</v>
      </c>
      <c r="D671" s="5" t="s">
        <v>111</v>
      </c>
      <c r="E671" s="5" t="s">
        <v>278</v>
      </c>
      <c r="F671" s="5" t="s">
        <v>3142</v>
      </c>
      <c r="G671" s="5" t="s">
        <v>3143</v>
      </c>
      <c r="H671" s="5" t="s">
        <v>3144</v>
      </c>
      <c r="I671" s="5">
        <v>20231110669</v>
      </c>
      <c r="J671" s="5" t="s">
        <v>3145</v>
      </c>
      <c r="K671" s="5"/>
      <c r="L671" s="5" t="s">
        <v>1924</v>
      </c>
      <c r="M671" s="5"/>
      <c r="N671" s="5"/>
    </row>
    <row r="672" customHeight="1" spans="1:14">
      <c r="A672" s="13">
        <v>670</v>
      </c>
      <c r="B672" s="5" t="s">
        <v>3146</v>
      </c>
      <c r="C672" s="5" t="s">
        <v>436</v>
      </c>
      <c r="D672" s="5" t="s">
        <v>111</v>
      </c>
      <c r="E672" s="5" t="s">
        <v>704</v>
      </c>
      <c r="F672" s="5" t="s">
        <v>3147</v>
      </c>
      <c r="G672" s="5" t="s">
        <v>706</v>
      </c>
      <c r="H672" s="5" t="s">
        <v>3148</v>
      </c>
      <c r="I672" s="5">
        <v>20231110670</v>
      </c>
      <c r="J672" s="5" t="s">
        <v>3149</v>
      </c>
      <c r="K672" s="5" t="s">
        <v>709</v>
      </c>
      <c r="L672" s="5" t="s">
        <v>1924</v>
      </c>
      <c r="M672" s="5"/>
      <c r="N672" s="5"/>
    </row>
    <row r="673" customHeight="1" spans="1:14">
      <c r="A673" s="13">
        <v>671</v>
      </c>
      <c r="B673" s="5" t="s">
        <v>3150</v>
      </c>
      <c r="C673" s="5" t="s">
        <v>436</v>
      </c>
      <c r="D673" s="5" t="s">
        <v>111</v>
      </c>
      <c r="E673" s="5" t="s">
        <v>704</v>
      </c>
      <c r="F673" s="5" t="s">
        <v>3151</v>
      </c>
      <c r="G673" s="5" t="s">
        <v>3152</v>
      </c>
      <c r="H673" s="5" t="s">
        <v>3153</v>
      </c>
      <c r="I673" s="5">
        <v>20231110671</v>
      </c>
      <c r="J673" s="5" t="s">
        <v>3154</v>
      </c>
      <c r="K673" s="5"/>
      <c r="L673" s="5" t="s">
        <v>1924</v>
      </c>
      <c r="M673" s="5"/>
      <c r="N673" s="5"/>
    </row>
    <row r="674" customHeight="1" spans="1:14">
      <c r="A674" s="13">
        <v>672</v>
      </c>
      <c r="B674" s="5" t="s">
        <v>3155</v>
      </c>
      <c r="C674" s="5" t="s">
        <v>711</v>
      </c>
      <c r="D674" s="5" t="s">
        <v>17</v>
      </c>
      <c r="E674" s="5" t="s">
        <v>18</v>
      </c>
      <c r="F674" s="5" t="s">
        <v>3156</v>
      </c>
      <c r="G674" s="5" t="s">
        <v>3157</v>
      </c>
      <c r="H674" s="5" t="s">
        <v>3158</v>
      </c>
      <c r="I674" s="5">
        <v>20231110672</v>
      </c>
      <c r="J674" s="5" t="s">
        <v>3159</v>
      </c>
      <c r="K674" s="5" t="s">
        <v>3160</v>
      </c>
      <c r="L674" s="5" t="s">
        <v>1924</v>
      </c>
      <c r="M674" s="5"/>
      <c r="N674" s="5"/>
    </row>
    <row r="675" customHeight="1" spans="1:14">
      <c r="A675" s="13">
        <v>673</v>
      </c>
      <c r="B675" s="5" t="s">
        <v>3161</v>
      </c>
      <c r="C675" s="5" t="s">
        <v>711</v>
      </c>
      <c r="D675" s="5" t="s">
        <v>17</v>
      </c>
      <c r="E675" s="5" t="s">
        <v>18</v>
      </c>
      <c r="F675" s="5" t="s">
        <v>3162</v>
      </c>
      <c r="G675" s="5" t="s">
        <v>1734</v>
      </c>
      <c r="H675" s="5" t="s">
        <v>3163</v>
      </c>
      <c r="I675" s="5">
        <v>20231110673</v>
      </c>
      <c r="J675" s="5" t="s">
        <v>1452</v>
      </c>
      <c r="K675" s="5" t="s">
        <v>1736</v>
      </c>
      <c r="L675" s="5" t="s">
        <v>1924</v>
      </c>
      <c r="M675" s="5"/>
      <c r="N675" s="5"/>
    </row>
    <row r="676" customHeight="1" spans="1:14">
      <c r="A676" s="13">
        <v>674</v>
      </c>
      <c r="B676" s="5" t="s">
        <v>3164</v>
      </c>
      <c r="C676" s="5" t="s">
        <v>711</v>
      </c>
      <c r="D676" s="5" t="s">
        <v>17</v>
      </c>
      <c r="E676" s="5" t="s">
        <v>18</v>
      </c>
      <c r="F676" s="5" t="s">
        <v>3165</v>
      </c>
      <c r="G676" s="5" t="s">
        <v>3166</v>
      </c>
      <c r="H676" s="5" t="s">
        <v>3167</v>
      </c>
      <c r="I676" s="5">
        <v>20231110674</v>
      </c>
      <c r="J676" s="5" t="s">
        <v>1452</v>
      </c>
      <c r="K676" s="5"/>
      <c r="L676" s="5" t="s">
        <v>1924</v>
      </c>
      <c r="M676" s="5"/>
      <c r="N676" s="5"/>
    </row>
    <row r="677" customHeight="1" spans="1:14">
      <c r="A677" s="13">
        <v>675</v>
      </c>
      <c r="B677" s="5" t="s">
        <v>3168</v>
      </c>
      <c r="C677" s="5" t="s">
        <v>711</v>
      </c>
      <c r="D677" s="5" t="s">
        <v>17</v>
      </c>
      <c r="E677" s="5" t="s">
        <v>52</v>
      </c>
      <c r="F677" s="5" t="s">
        <v>3169</v>
      </c>
      <c r="G677" s="5" t="s">
        <v>793</v>
      </c>
      <c r="H677" s="5" t="s">
        <v>3170</v>
      </c>
      <c r="I677" s="5">
        <v>20231110675</v>
      </c>
      <c r="J677" s="5" t="s">
        <v>3171</v>
      </c>
      <c r="K677" s="5" t="s">
        <v>3172</v>
      </c>
      <c r="L677" s="5" t="s">
        <v>1924</v>
      </c>
      <c r="M677" s="5"/>
      <c r="N677" s="5"/>
    </row>
    <row r="678" customHeight="1" spans="1:14">
      <c r="A678" s="13">
        <v>676</v>
      </c>
      <c r="B678" s="5" t="s">
        <v>3173</v>
      </c>
      <c r="C678" s="5" t="s">
        <v>711</v>
      </c>
      <c r="D678" s="5" t="s">
        <v>17</v>
      </c>
      <c r="E678" s="5" t="s">
        <v>32</v>
      </c>
      <c r="F678" s="5" t="s">
        <v>3174</v>
      </c>
      <c r="G678" s="5" t="s">
        <v>3175</v>
      </c>
      <c r="H678" s="5" t="s">
        <v>3176</v>
      </c>
      <c r="I678" s="5">
        <v>20231110676</v>
      </c>
      <c r="J678" s="5" t="s">
        <v>2212</v>
      </c>
      <c r="K678" s="5" t="s">
        <v>3177</v>
      </c>
      <c r="L678" s="5" t="s">
        <v>1924</v>
      </c>
      <c r="M678" s="5"/>
      <c r="N678" s="5"/>
    </row>
    <row r="679" customHeight="1" spans="1:14">
      <c r="A679" s="13">
        <v>677</v>
      </c>
      <c r="B679" s="5" t="s">
        <v>3178</v>
      </c>
      <c r="C679" s="5" t="s">
        <v>711</v>
      </c>
      <c r="D679" s="5" t="s">
        <v>17</v>
      </c>
      <c r="E679" s="5" t="s">
        <v>39</v>
      </c>
      <c r="F679" s="5" t="s">
        <v>3179</v>
      </c>
      <c r="G679" s="5" t="s">
        <v>230</v>
      </c>
      <c r="H679" s="5" t="s">
        <v>3180</v>
      </c>
      <c r="I679" s="5">
        <v>20231110677</v>
      </c>
      <c r="J679" s="5" t="s">
        <v>3181</v>
      </c>
      <c r="K679" s="5"/>
      <c r="L679" s="5" t="s">
        <v>1924</v>
      </c>
      <c r="M679" s="5"/>
      <c r="N679" s="5"/>
    </row>
    <row r="680" customHeight="1" spans="1:14">
      <c r="A680" s="13">
        <v>678</v>
      </c>
      <c r="B680" s="5" t="s">
        <v>3182</v>
      </c>
      <c r="C680" s="5" t="s">
        <v>711</v>
      </c>
      <c r="D680" s="5" t="s">
        <v>17</v>
      </c>
      <c r="E680" s="5" t="s">
        <v>265</v>
      </c>
      <c r="F680" s="5" t="s">
        <v>3183</v>
      </c>
      <c r="G680" s="5" t="s">
        <v>3184</v>
      </c>
      <c r="H680" s="5" t="s">
        <v>3185</v>
      </c>
      <c r="I680" s="5">
        <v>20231110678</v>
      </c>
      <c r="J680" s="5" t="s">
        <v>3186</v>
      </c>
      <c r="K680" s="5" t="s">
        <v>3187</v>
      </c>
      <c r="L680" s="5" t="s">
        <v>1924</v>
      </c>
      <c r="M680" s="5"/>
      <c r="N680" s="5"/>
    </row>
    <row r="681" customHeight="1" spans="1:14">
      <c r="A681" s="13">
        <v>679</v>
      </c>
      <c r="B681" s="5" t="s">
        <v>3188</v>
      </c>
      <c r="C681" s="5" t="s">
        <v>711</v>
      </c>
      <c r="D681" s="5" t="s">
        <v>17</v>
      </c>
      <c r="E681" s="5" t="s">
        <v>18</v>
      </c>
      <c r="F681" s="5" t="s">
        <v>3189</v>
      </c>
      <c r="G681" s="5" t="s">
        <v>3190</v>
      </c>
      <c r="H681" s="5" t="s">
        <v>3191</v>
      </c>
      <c r="I681" s="5">
        <v>20231110679</v>
      </c>
      <c r="J681" s="5" t="s">
        <v>3192</v>
      </c>
      <c r="K681" s="5" t="s">
        <v>3193</v>
      </c>
      <c r="L681" s="5" t="s">
        <v>1924</v>
      </c>
      <c r="M681" s="5"/>
      <c r="N681" s="5"/>
    </row>
    <row r="682" customHeight="1" spans="1:14">
      <c r="A682" s="13">
        <v>680</v>
      </c>
      <c r="B682" s="5" t="s">
        <v>3194</v>
      </c>
      <c r="C682" s="5" t="s">
        <v>711</v>
      </c>
      <c r="D682" s="5" t="s">
        <v>17</v>
      </c>
      <c r="E682" s="5" t="s">
        <v>52</v>
      </c>
      <c r="F682" s="5" t="s">
        <v>3195</v>
      </c>
      <c r="G682" s="5" t="s">
        <v>2822</v>
      </c>
      <c r="H682" s="5" t="s">
        <v>3196</v>
      </c>
      <c r="I682" s="5">
        <v>20231110680</v>
      </c>
      <c r="J682" s="5" t="s">
        <v>3197</v>
      </c>
      <c r="K682" s="5" t="s">
        <v>2824</v>
      </c>
      <c r="L682" s="5" t="s">
        <v>1924</v>
      </c>
      <c r="M682" s="5"/>
      <c r="N682" s="5"/>
    </row>
    <row r="683" customHeight="1" spans="1:14">
      <c r="A683" s="13">
        <v>681</v>
      </c>
      <c r="B683" s="5" t="s">
        <v>3198</v>
      </c>
      <c r="C683" s="5" t="s">
        <v>711</v>
      </c>
      <c r="D683" s="5" t="s">
        <v>17</v>
      </c>
      <c r="E683" s="5" t="s">
        <v>39</v>
      </c>
      <c r="F683" s="5" t="s">
        <v>3199</v>
      </c>
      <c r="G683" s="5" t="s">
        <v>3200</v>
      </c>
      <c r="H683" s="5" t="s">
        <v>3201</v>
      </c>
      <c r="I683" s="5">
        <v>20231110681</v>
      </c>
      <c r="J683" s="5" t="s">
        <v>3202</v>
      </c>
      <c r="K683" s="5" t="s">
        <v>1106</v>
      </c>
      <c r="L683" s="5" t="s">
        <v>1924</v>
      </c>
      <c r="M683" s="5"/>
      <c r="N683" s="5"/>
    </row>
    <row r="684" customHeight="1" spans="1:14">
      <c r="A684" s="13">
        <v>682</v>
      </c>
      <c r="B684" s="5" t="s">
        <v>3203</v>
      </c>
      <c r="C684" s="5" t="s">
        <v>711</v>
      </c>
      <c r="D684" s="5" t="s">
        <v>17</v>
      </c>
      <c r="E684" s="5" t="s">
        <v>104</v>
      </c>
      <c r="F684" s="5" t="s">
        <v>3204</v>
      </c>
      <c r="G684" s="5" t="s">
        <v>3205</v>
      </c>
      <c r="H684" s="5" t="s">
        <v>3206</v>
      </c>
      <c r="I684" s="5">
        <v>20231110682</v>
      </c>
      <c r="J684" s="5" t="s">
        <v>748</v>
      </c>
      <c r="K684" s="5" t="s">
        <v>3207</v>
      </c>
      <c r="L684" s="5" t="s">
        <v>1924</v>
      </c>
      <c r="M684" s="5"/>
      <c r="N684" s="5"/>
    </row>
    <row r="685" customHeight="1" spans="1:14">
      <c r="A685" s="13">
        <v>683</v>
      </c>
      <c r="B685" s="5" t="s">
        <v>3208</v>
      </c>
      <c r="C685" s="5" t="s">
        <v>711</v>
      </c>
      <c r="D685" s="5" t="s">
        <v>17</v>
      </c>
      <c r="E685" s="5" t="s">
        <v>278</v>
      </c>
      <c r="F685" s="5" t="s">
        <v>3209</v>
      </c>
      <c r="G685" s="5" t="s">
        <v>752</v>
      </c>
      <c r="H685" s="5" t="s">
        <v>3210</v>
      </c>
      <c r="I685" s="5">
        <v>20231110683</v>
      </c>
      <c r="J685" s="5" t="s">
        <v>754</v>
      </c>
      <c r="K685" s="5" t="s">
        <v>755</v>
      </c>
      <c r="L685" s="5" t="s">
        <v>1924</v>
      </c>
      <c r="M685" s="5"/>
      <c r="N685" s="5"/>
    </row>
    <row r="686" customHeight="1" spans="1:14">
      <c r="A686" s="13">
        <v>684</v>
      </c>
      <c r="B686" s="5" t="s">
        <v>3211</v>
      </c>
      <c r="C686" s="5" t="s">
        <v>711</v>
      </c>
      <c r="D686" s="5" t="s">
        <v>17</v>
      </c>
      <c r="E686" s="5" t="s">
        <v>278</v>
      </c>
      <c r="F686" s="5" t="s">
        <v>3212</v>
      </c>
      <c r="G686" s="5" t="s">
        <v>1553</v>
      </c>
      <c r="H686" s="5" t="s">
        <v>3213</v>
      </c>
      <c r="I686" s="5">
        <v>20231110684</v>
      </c>
      <c r="J686" s="5" t="s">
        <v>1525</v>
      </c>
      <c r="K686" s="5" t="s">
        <v>2417</v>
      </c>
      <c r="L686" s="5" t="s">
        <v>1924</v>
      </c>
      <c r="M686" s="5"/>
      <c r="N686" s="5"/>
    </row>
    <row r="687" customHeight="1" spans="1:14">
      <c r="A687" s="13">
        <v>685</v>
      </c>
      <c r="B687" s="5" t="s">
        <v>3214</v>
      </c>
      <c r="C687" s="5" t="s">
        <v>711</v>
      </c>
      <c r="D687" s="5" t="s">
        <v>17</v>
      </c>
      <c r="E687" s="5" t="s">
        <v>278</v>
      </c>
      <c r="F687" s="5" t="s">
        <v>3215</v>
      </c>
      <c r="G687" s="5" t="s">
        <v>1553</v>
      </c>
      <c r="H687" s="5" t="s">
        <v>3216</v>
      </c>
      <c r="I687" s="5">
        <v>20231110685</v>
      </c>
      <c r="J687" s="5" t="s">
        <v>1525</v>
      </c>
      <c r="K687" s="5" t="s">
        <v>2417</v>
      </c>
      <c r="L687" s="5" t="s">
        <v>1924</v>
      </c>
      <c r="M687" s="5"/>
      <c r="N687" s="5"/>
    </row>
    <row r="688" customHeight="1" spans="1:14">
      <c r="A688" s="13">
        <v>686</v>
      </c>
      <c r="B688" s="5" t="s">
        <v>3217</v>
      </c>
      <c r="C688" s="5" t="s">
        <v>711</v>
      </c>
      <c r="D688" s="5" t="s">
        <v>17</v>
      </c>
      <c r="E688" s="5" t="s">
        <v>704</v>
      </c>
      <c r="F688" s="5" t="s">
        <v>3218</v>
      </c>
      <c r="G688" s="5" t="s">
        <v>3219</v>
      </c>
      <c r="H688" s="5" t="s">
        <v>3220</v>
      </c>
      <c r="I688" s="5">
        <v>20231110686</v>
      </c>
      <c r="J688" s="5" t="s">
        <v>3221</v>
      </c>
      <c r="K688" s="5" t="s">
        <v>3222</v>
      </c>
      <c r="L688" s="5" t="s">
        <v>1924</v>
      </c>
      <c r="M688" s="5"/>
      <c r="N688" s="5"/>
    </row>
    <row r="689" customHeight="1" spans="1:14">
      <c r="A689" s="13">
        <v>687</v>
      </c>
      <c r="B689" s="5" t="s">
        <v>3223</v>
      </c>
      <c r="C689" s="5" t="s">
        <v>711</v>
      </c>
      <c r="D689" s="5" t="s">
        <v>17</v>
      </c>
      <c r="E689" s="5" t="s">
        <v>580</v>
      </c>
      <c r="F689" s="5" t="s">
        <v>3224</v>
      </c>
      <c r="G689" s="5" t="s">
        <v>3225</v>
      </c>
      <c r="H689" s="5" t="s">
        <v>3226</v>
      </c>
      <c r="I689" s="5">
        <v>20231110687</v>
      </c>
      <c r="J689" s="5" t="s">
        <v>3227</v>
      </c>
      <c r="K689" s="5" t="s">
        <v>3228</v>
      </c>
      <c r="L689" s="5" t="s">
        <v>1924</v>
      </c>
      <c r="M689" s="5"/>
      <c r="N689" s="5"/>
    </row>
    <row r="690" customHeight="1" spans="1:14">
      <c r="A690" s="13">
        <v>688</v>
      </c>
      <c r="B690" s="5" t="s">
        <v>3229</v>
      </c>
      <c r="C690" s="5" t="s">
        <v>711</v>
      </c>
      <c r="D690" s="5" t="s">
        <v>63</v>
      </c>
      <c r="E690" s="5" t="s">
        <v>39</v>
      </c>
      <c r="F690" s="5" t="s">
        <v>3230</v>
      </c>
      <c r="G690" s="5" t="s">
        <v>668</v>
      </c>
      <c r="H690" s="5" t="s">
        <v>3231</v>
      </c>
      <c r="I690" s="5">
        <v>20231110688</v>
      </c>
      <c r="J690" s="5" t="s">
        <v>3232</v>
      </c>
      <c r="K690" s="5"/>
      <c r="L690" s="5" t="s">
        <v>1924</v>
      </c>
      <c r="M690" s="5"/>
      <c r="N690" s="5"/>
    </row>
    <row r="691" customHeight="1" spans="1:14">
      <c r="A691" s="13">
        <v>689</v>
      </c>
      <c r="B691" s="5" t="s">
        <v>3233</v>
      </c>
      <c r="C691" s="5" t="s">
        <v>711</v>
      </c>
      <c r="D691" s="5" t="s">
        <v>63</v>
      </c>
      <c r="E691" s="5" t="s">
        <v>265</v>
      </c>
      <c r="F691" s="5" t="s">
        <v>3234</v>
      </c>
      <c r="G691" s="5" t="s">
        <v>3235</v>
      </c>
      <c r="H691" s="5" t="s">
        <v>3236</v>
      </c>
      <c r="I691" s="5">
        <v>20231110689</v>
      </c>
      <c r="J691" s="5" t="s">
        <v>3237</v>
      </c>
      <c r="K691" s="5" t="s">
        <v>3238</v>
      </c>
      <c r="L691" s="5" t="s">
        <v>1924</v>
      </c>
      <c r="M691" s="5"/>
      <c r="N691" s="5"/>
    </row>
    <row r="692" customHeight="1" spans="1:14">
      <c r="A692" s="13">
        <v>690</v>
      </c>
      <c r="B692" s="5" t="s">
        <v>3239</v>
      </c>
      <c r="C692" s="5" t="s">
        <v>711</v>
      </c>
      <c r="D692" s="5" t="s">
        <v>63</v>
      </c>
      <c r="E692" s="5" t="s">
        <v>1418</v>
      </c>
      <c r="F692" s="5" t="s">
        <v>3240</v>
      </c>
      <c r="G692" s="5" t="s">
        <v>3241</v>
      </c>
      <c r="H692" s="5" t="s">
        <v>3242</v>
      </c>
      <c r="I692" s="5">
        <v>20231110690</v>
      </c>
      <c r="J692" s="5" t="s">
        <v>3243</v>
      </c>
      <c r="K692" s="5"/>
      <c r="L692" s="5" t="s">
        <v>1924</v>
      </c>
      <c r="M692" s="5"/>
      <c r="N692" s="5"/>
    </row>
    <row r="693" customHeight="1" spans="1:14">
      <c r="A693" s="13">
        <v>691</v>
      </c>
      <c r="B693" s="5" t="s">
        <v>3244</v>
      </c>
      <c r="C693" s="5" t="s">
        <v>711</v>
      </c>
      <c r="D693" s="5" t="s">
        <v>63</v>
      </c>
      <c r="E693" s="5" t="s">
        <v>1240</v>
      </c>
      <c r="F693" s="5" t="s">
        <v>3245</v>
      </c>
      <c r="G693" s="5" t="s">
        <v>1878</v>
      </c>
      <c r="H693" s="5" t="s">
        <v>3246</v>
      </c>
      <c r="I693" s="5">
        <v>20231110691</v>
      </c>
      <c r="J693" s="5" t="s">
        <v>3247</v>
      </c>
      <c r="K693" s="5" t="s">
        <v>3248</v>
      </c>
      <c r="L693" s="5" t="s">
        <v>1924</v>
      </c>
      <c r="M693" s="5"/>
      <c r="N693" s="5"/>
    </row>
    <row r="694" customHeight="1" spans="1:14">
      <c r="A694" s="13">
        <v>692</v>
      </c>
      <c r="B694" s="5" t="s">
        <v>3249</v>
      </c>
      <c r="C694" s="5" t="s">
        <v>711</v>
      </c>
      <c r="D694" s="5" t="s">
        <v>63</v>
      </c>
      <c r="E694" s="5" t="s">
        <v>25</v>
      </c>
      <c r="F694" s="5" t="s">
        <v>3250</v>
      </c>
      <c r="G694" s="5" t="s">
        <v>3251</v>
      </c>
      <c r="H694" s="5" t="s">
        <v>3252</v>
      </c>
      <c r="I694" s="5">
        <v>20231110692</v>
      </c>
      <c r="J694" s="5" t="s">
        <v>3253</v>
      </c>
      <c r="K694" s="5" t="s">
        <v>3254</v>
      </c>
      <c r="L694" s="5" t="s">
        <v>1924</v>
      </c>
      <c r="M694" s="5"/>
      <c r="N694" s="5"/>
    </row>
    <row r="695" customHeight="1" spans="1:14">
      <c r="A695" s="13">
        <v>693</v>
      </c>
      <c r="B695" s="5" t="s">
        <v>3255</v>
      </c>
      <c r="C695" s="5" t="s">
        <v>711</v>
      </c>
      <c r="D695" s="5" t="s">
        <v>63</v>
      </c>
      <c r="E695" s="5" t="s">
        <v>165</v>
      </c>
      <c r="F695" s="5" t="s">
        <v>3256</v>
      </c>
      <c r="G695" s="5" t="s">
        <v>1724</v>
      </c>
      <c r="H695" s="5" t="s">
        <v>3257</v>
      </c>
      <c r="I695" s="5">
        <v>20231110693</v>
      </c>
      <c r="J695" s="5" t="s">
        <v>3258</v>
      </c>
      <c r="K695" s="5" t="s">
        <v>3259</v>
      </c>
      <c r="L695" s="5" t="s">
        <v>1924</v>
      </c>
      <c r="M695" s="5"/>
      <c r="N695" s="5"/>
    </row>
    <row r="696" customHeight="1" spans="1:14">
      <c r="A696" s="13">
        <v>694</v>
      </c>
      <c r="B696" s="5" t="s">
        <v>3260</v>
      </c>
      <c r="C696" s="5" t="s">
        <v>711</v>
      </c>
      <c r="D696" s="5" t="s">
        <v>63</v>
      </c>
      <c r="E696" s="5" t="s">
        <v>265</v>
      </c>
      <c r="F696" s="5" t="s">
        <v>3261</v>
      </c>
      <c r="G696" s="5" t="s">
        <v>1909</v>
      </c>
      <c r="H696" s="5" t="s">
        <v>3262</v>
      </c>
      <c r="I696" s="5">
        <v>20231110694</v>
      </c>
      <c r="J696" s="5" t="s">
        <v>3238</v>
      </c>
      <c r="K696" s="5" t="s">
        <v>3237</v>
      </c>
      <c r="L696" s="5" t="s">
        <v>1924</v>
      </c>
      <c r="M696" s="5"/>
      <c r="N696" s="5"/>
    </row>
    <row r="697" customHeight="1" spans="1:14">
      <c r="A697" s="13">
        <v>695</v>
      </c>
      <c r="B697" s="5" t="s">
        <v>3263</v>
      </c>
      <c r="C697" s="5" t="s">
        <v>711</v>
      </c>
      <c r="D697" s="5" t="s">
        <v>63</v>
      </c>
      <c r="E697" s="5" t="s">
        <v>265</v>
      </c>
      <c r="F697" s="5" t="s">
        <v>3264</v>
      </c>
      <c r="G697" s="5" t="s">
        <v>3265</v>
      </c>
      <c r="H697" s="5" t="s">
        <v>3266</v>
      </c>
      <c r="I697" s="5">
        <v>20231110695</v>
      </c>
      <c r="J697" s="5" t="s">
        <v>3238</v>
      </c>
      <c r="K697" s="5" t="s">
        <v>3237</v>
      </c>
      <c r="L697" s="5" t="s">
        <v>1924</v>
      </c>
      <c r="M697" s="5"/>
      <c r="N697" s="5"/>
    </row>
    <row r="698" customHeight="1" spans="1:14">
      <c r="A698" s="13">
        <v>696</v>
      </c>
      <c r="B698" s="5" t="s">
        <v>3267</v>
      </c>
      <c r="C698" s="5" t="s">
        <v>711</v>
      </c>
      <c r="D698" s="5" t="s">
        <v>63</v>
      </c>
      <c r="E698" s="5" t="s">
        <v>265</v>
      </c>
      <c r="F698" s="5" t="s">
        <v>3268</v>
      </c>
      <c r="G698" s="5" t="s">
        <v>1786</v>
      </c>
      <c r="H698" s="5" t="s">
        <v>3269</v>
      </c>
      <c r="I698" s="5">
        <v>20231110696</v>
      </c>
      <c r="J698" s="5" t="s">
        <v>1789</v>
      </c>
      <c r="K698" s="5" t="s">
        <v>1788</v>
      </c>
      <c r="L698" s="5" t="s">
        <v>1924</v>
      </c>
      <c r="M698" s="5"/>
      <c r="N698" s="5"/>
    </row>
    <row r="699" customHeight="1" spans="1:14">
      <c r="A699" s="13">
        <v>697</v>
      </c>
      <c r="B699" s="5" t="s">
        <v>3270</v>
      </c>
      <c r="C699" s="5" t="s">
        <v>711</v>
      </c>
      <c r="D699" s="5" t="s">
        <v>63</v>
      </c>
      <c r="E699" s="5" t="s">
        <v>265</v>
      </c>
      <c r="F699" s="5" t="s">
        <v>3271</v>
      </c>
      <c r="G699" s="5" t="s">
        <v>1795</v>
      </c>
      <c r="H699" s="5" t="s">
        <v>3272</v>
      </c>
      <c r="I699" s="5">
        <v>20231110697</v>
      </c>
      <c r="J699" s="5" t="s">
        <v>3273</v>
      </c>
      <c r="K699" s="5" t="s">
        <v>3274</v>
      </c>
      <c r="L699" s="5" t="s">
        <v>1924</v>
      </c>
      <c r="M699" s="5"/>
      <c r="N699" s="5"/>
    </row>
    <row r="700" customHeight="1" spans="1:14">
      <c r="A700" s="13">
        <v>698</v>
      </c>
      <c r="B700" s="5" t="s">
        <v>3275</v>
      </c>
      <c r="C700" s="5" t="s">
        <v>711</v>
      </c>
      <c r="D700" s="5" t="s">
        <v>63</v>
      </c>
      <c r="E700" s="5" t="s">
        <v>265</v>
      </c>
      <c r="F700" s="5" t="s">
        <v>3276</v>
      </c>
      <c r="G700" s="5" t="s">
        <v>1795</v>
      </c>
      <c r="H700" s="5" t="s">
        <v>3277</v>
      </c>
      <c r="I700" s="5">
        <v>20231110698</v>
      </c>
      <c r="J700" s="5" t="s">
        <v>3278</v>
      </c>
      <c r="K700" s="5" t="s">
        <v>3274</v>
      </c>
      <c r="L700" s="5" t="s">
        <v>1924</v>
      </c>
      <c r="M700" s="5"/>
      <c r="N700" s="5"/>
    </row>
    <row r="701" customHeight="1" spans="1:14">
      <c r="A701" s="13">
        <v>699</v>
      </c>
      <c r="B701" s="5" t="s">
        <v>3279</v>
      </c>
      <c r="C701" s="5" t="s">
        <v>711</v>
      </c>
      <c r="D701" s="5" t="s">
        <v>63</v>
      </c>
      <c r="E701" s="5" t="s">
        <v>278</v>
      </c>
      <c r="F701" s="5" t="s">
        <v>3280</v>
      </c>
      <c r="G701" s="5" t="s">
        <v>699</v>
      </c>
      <c r="H701" s="5" t="s">
        <v>3281</v>
      </c>
      <c r="I701" s="5">
        <v>20231110699</v>
      </c>
      <c r="J701" s="5" t="s">
        <v>1519</v>
      </c>
      <c r="K701" s="5" t="s">
        <v>3282</v>
      </c>
      <c r="L701" s="5" t="s">
        <v>1924</v>
      </c>
      <c r="M701" s="5"/>
      <c r="N701" s="5"/>
    </row>
    <row r="702" s="8" customFormat="1" customHeight="1" spans="1:14">
      <c r="A702" s="13">
        <v>700</v>
      </c>
      <c r="B702" s="5" t="s">
        <v>3283</v>
      </c>
      <c r="C702" s="5" t="s">
        <v>711</v>
      </c>
      <c r="D702" s="5" t="s">
        <v>63</v>
      </c>
      <c r="E702" s="5" t="s">
        <v>580</v>
      </c>
      <c r="F702" s="5" t="s">
        <v>3284</v>
      </c>
      <c r="G702" s="5" t="s">
        <v>1917</v>
      </c>
      <c r="H702" s="5" t="s">
        <v>3285</v>
      </c>
      <c r="I702" s="5">
        <v>20231110700</v>
      </c>
      <c r="J702" s="5" t="s">
        <v>3286</v>
      </c>
      <c r="K702" s="5" t="s">
        <v>3287</v>
      </c>
      <c r="L702" s="5" t="s">
        <v>1924</v>
      </c>
      <c r="M702" s="5"/>
      <c r="N702" s="5"/>
    </row>
    <row r="703" s="8" customFormat="1" customHeight="1" spans="1:14">
      <c r="A703" s="13">
        <v>701</v>
      </c>
      <c r="B703" s="5" t="s">
        <v>3288</v>
      </c>
      <c r="C703" s="5" t="s">
        <v>711</v>
      </c>
      <c r="D703" s="5" t="s">
        <v>63</v>
      </c>
      <c r="E703" s="5" t="s">
        <v>580</v>
      </c>
      <c r="F703" s="5" t="s">
        <v>3289</v>
      </c>
      <c r="G703" s="5" t="s">
        <v>1917</v>
      </c>
      <c r="H703" s="5" t="s">
        <v>3290</v>
      </c>
      <c r="I703" s="5">
        <v>20231110701</v>
      </c>
      <c r="J703" s="5" t="s">
        <v>1919</v>
      </c>
      <c r="K703" s="5" t="s">
        <v>3291</v>
      </c>
      <c r="L703" s="5" t="s">
        <v>1924</v>
      </c>
      <c r="M703" s="5"/>
      <c r="N703" s="5"/>
    </row>
    <row r="704" customHeight="1" spans="1:14">
      <c r="A704" s="13">
        <v>702</v>
      </c>
      <c r="B704" s="5" t="s">
        <v>3292</v>
      </c>
      <c r="C704" s="5" t="s">
        <v>711</v>
      </c>
      <c r="D704" s="5" t="s">
        <v>63</v>
      </c>
      <c r="E704" s="5" t="s">
        <v>580</v>
      </c>
      <c r="F704" s="5" t="s">
        <v>3293</v>
      </c>
      <c r="G704" s="5" t="s">
        <v>1917</v>
      </c>
      <c r="H704" s="5" t="s">
        <v>3294</v>
      </c>
      <c r="I704" s="5">
        <v>20231110702</v>
      </c>
      <c r="J704" s="5" t="s">
        <v>1919</v>
      </c>
      <c r="K704" s="5" t="s">
        <v>3295</v>
      </c>
      <c r="L704" s="5" t="s">
        <v>1924</v>
      </c>
      <c r="M704" s="5"/>
      <c r="N704" s="5"/>
    </row>
    <row r="705" customHeight="1" spans="1:14">
      <c r="A705" s="13">
        <v>703</v>
      </c>
      <c r="B705" s="5" t="s">
        <v>3296</v>
      </c>
      <c r="C705" s="5" t="s">
        <v>711</v>
      </c>
      <c r="D705" s="5" t="s">
        <v>63</v>
      </c>
      <c r="E705" s="5" t="s">
        <v>1240</v>
      </c>
      <c r="F705" s="5" t="s">
        <v>3297</v>
      </c>
      <c r="G705" s="5" t="s">
        <v>3298</v>
      </c>
      <c r="H705" s="5" t="s">
        <v>3299</v>
      </c>
      <c r="I705" s="5">
        <v>20231110703</v>
      </c>
      <c r="J705" s="5" t="s">
        <v>2835</v>
      </c>
      <c r="K705" s="5" t="s">
        <v>3300</v>
      </c>
      <c r="L705" s="5" t="s">
        <v>1924</v>
      </c>
      <c r="M705" s="5"/>
      <c r="N705" s="5"/>
    </row>
    <row r="706" customHeight="1" spans="1:14">
      <c r="A706" s="13">
        <v>704</v>
      </c>
      <c r="B706" s="5" t="s">
        <v>3301</v>
      </c>
      <c r="C706" s="5" t="s">
        <v>711</v>
      </c>
      <c r="D706" s="5" t="s">
        <v>111</v>
      </c>
      <c r="E706" s="5" t="s">
        <v>52</v>
      </c>
      <c r="F706" s="5" t="s">
        <v>3302</v>
      </c>
      <c r="G706" s="5" t="s">
        <v>3303</v>
      </c>
      <c r="H706" s="5" t="s">
        <v>3304</v>
      </c>
      <c r="I706" s="5">
        <v>20231110704</v>
      </c>
      <c r="J706" s="5" t="s">
        <v>3305</v>
      </c>
      <c r="K706" s="5" t="s">
        <v>3306</v>
      </c>
      <c r="L706" s="5" t="s">
        <v>1924</v>
      </c>
      <c r="M706" s="5"/>
      <c r="N706" s="5"/>
    </row>
    <row r="707" customHeight="1" spans="1:14">
      <c r="A707" s="13">
        <v>705</v>
      </c>
      <c r="B707" s="5" t="s">
        <v>3307</v>
      </c>
      <c r="C707" s="5" t="s">
        <v>711</v>
      </c>
      <c r="D707" s="5" t="s">
        <v>111</v>
      </c>
      <c r="E707" s="5" t="s">
        <v>52</v>
      </c>
      <c r="F707" s="5" t="s">
        <v>3308</v>
      </c>
      <c r="G707" s="5" t="s">
        <v>449</v>
      </c>
      <c r="H707" s="5" t="s">
        <v>3309</v>
      </c>
      <c r="I707" s="5">
        <v>20231110705</v>
      </c>
      <c r="J707" s="5" t="s">
        <v>765</v>
      </c>
      <c r="K707" s="5" t="s">
        <v>3310</v>
      </c>
      <c r="L707" s="5" t="s">
        <v>1924</v>
      </c>
      <c r="M707" s="5"/>
      <c r="N707" s="5"/>
    </row>
    <row r="708" customHeight="1" spans="1:14">
      <c r="A708" s="13">
        <v>706</v>
      </c>
      <c r="B708" s="5" t="s">
        <v>3311</v>
      </c>
      <c r="C708" s="5" t="s">
        <v>711</v>
      </c>
      <c r="D708" s="5" t="s">
        <v>111</v>
      </c>
      <c r="E708" s="5" t="s">
        <v>25</v>
      </c>
      <c r="F708" s="5" t="s">
        <v>3312</v>
      </c>
      <c r="G708" s="5" t="s">
        <v>638</v>
      </c>
      <c r="H708" s="5" t="s">
        <v>3313</v>
      </c>
      <c r="I708" s="5">
        <v>20231110706</v>
      </c>
      <c r="J708" s="5" t="s">
        <v>641</v>
      </c>
      <c r="K708" s="5"/>
      <c r="L708" s="5" t="s">
        <v>1924</v>
      </c>
      <c r="M708" s="5"/>
      <c r="N708" s="5"/>
    </row>
    <row r="709" s="8" customFormat="1" customHeight="1" spans="1:14">
      <c r="A709" s="13">
        <v>707</v>
      </c>
      <c r="B709" s="5" t="s">
        <v>3314</v>
      </c>
      <c r="C709" s="5" t="s">
        <v>711</v>
      </c>
      <c r="D709" s="5" t="s">
        <v>111</v>
      </c>
      <c r="E709" s="5" t="s">
        <v>692</v>
      </c>
      <c r="F709" s="5" t="s">
        <v>3315</v>
      </c>
      <c r="G709" s="5" t="s">
        <v>911</v>
      </c>
      <c r="H709" s="5" t="s">
        <v>3316</v>
      </c>
      <c r="I709" s="5">
        <v>20231110707</v>
      </c>
      <c r="J709" s="5" t="s">
        <v>3317</v>
      </c>
      <c r="K709" s="5"/>
      <c r="L709" s="5" t="s">
        <v>1924</v>
      </c>
      <c r="M709" s="5"/>
      <c r="N709" s="5"/>
    </row>
    <row r="710" customHeight="1" spans="1:14">
      <c r="A710" s="13">
        <v>708</v>
      </c>
      <c r="B710" s="5" t="s">
        <v>3318</v>
      </c>
      <c r="C710" s="5" t="s">
        <v>711</v>
      </c>
      <c r="D710" s="5" t="s">
        <v>111</v>
      </c>
      <c r="E710" s="5" t="s">
        <v>692</v>
      </c>
      <c r="F710" s="5" t="s">
        <v>3319</v>
      </c>
      <c r="G710" s="5" t="s">
        <v>911</v>
      </c>
      <c r="H710" s="5" t="s">
        <v>3320</v>
      </c>
      <c r="I710" s="5">
        <v>20231110708</v>
      </c>
      <c r="J710" s="5" t="s">
        <v>3317</v>
      </c>
      <c r="K710" s="5"/>
      <c r="L710" s="5" t="s">
        <v>1924</v>
      </c>
      <c r="M710" s="5"/>
      <c r="N710" s="5"/>
    </row>
    <row r="711" customHeight="1" spans="1:14">
      <c r="A711" s="13">
        <v>709</v>
      </c>
      <c r="B711" s="5" t="s">
        <v>3321</v>
      </c>
      <c r="C711" s="5" t="s">
        <v>711</v>
      </c>
      <c r="D711" s="5" t="s">
        <v>111</v>
      </c>
      <c r="E711" s="5" t="s">
        <v>692</v>
      </c>
      <c r="F711" s="5" t="s">
        <v>3322</v>
      </c>
      <c r="G711" s="5" t="s">
        <v>911</v>
      </c>
      <c r="H711" s="5" t="s">
        <v>3323</v>
      </c>
      <c r="I711" s="5">
        <v>20231110709</v>
      </c>
      <c r="J711" s="5" t="s">
        <v>1856</v>
      </c>
      <c r="K711" s="5"/>
      <c r="L711" s="5" t="s">
        <v>1924</v>
      </c>
      <c r="M711" s="5"/>
      <c r="N711" s="5"/>
    </row>
    <row r="712" customHeight="1" spans="1:14">
      <c r="A712" s="13">
        <v>710</v>
      </c>
      <c r="B712" s="5" t="s">
        <v>3324</v>
      </c>
      <c r="C712" s="5" t="s">
        <v>711</v>
      </c>
      <c r="D712" s="5" t="s">
        <v>111</v>
      </c>
      <c r="E712" s="5" t="s">
        <v>692</v>
      </c>
      <c r="F712" s="5" t="s">
        <v>3325</v>
      </c>
      <c r="G712" s="5" t="s">
        <v>911</v>
      </c>
      <c r="H712" s="5" t="s">
        <v>3326</v>
      </c>
      <c r="I712" s="5">
        <v>20231110710</v>
      </c>
      <c r="J712" s="5" t="s">
        <v>1856</v>
      </c>
      <c r="K712" s="5"/>
      <c r="L712" s="5" t="s">
        <v>1924</v>
      </c>
      <c r="M712" s="5"/>
      <c r="N712" s="5"/>
    </row>
    <row r="713" customHeight="1" spans="1:14">
      <c r="A713" s="13">
        <v>711</v>
      </c>
      <c r="B713" s="5" t="s">
        <v>3327</v>
      </c>
      <c r="C713" s="5" t="s">
        <v>711</v>
      </c>
      <c r="D713" s="5" t="s">
        <v>111</v>
      </c>
      <c r="E713" s="5" t="s">
        <v>39</v>
      </c>
      <c r="F713" s="5" t="s">
        <v>3328</v>
      </c>
      <c r="G713" s="5" t="s">
        <v>544</v>
      </c>
      <c r="H713" s="5" t="s">
        <v>3329</v>
      </c>
      <c r="I713" s="5">
        <v>20231110711</v>
      </c>
      <c r="J713" s="5" t="s">
        <v>3330</v>
      </c>
      <c r="K713" s="5"/>
      <c r="L713" s="5" t="s">
        <v>1924</v>
      </c>
      <c r="M713" s="5"/>
      <c r="N713" s="5"/>
    </row>
    <row r="714" customHeight="1" spans="1:14">
      <c r="A714" s="13">
        <v>712</v>
      </c>
      <c r="B714" s="5" t="s">
        <v>3331</v>
      </c>
      <c r="C714" s="5" t="s">
        <v>711</v>
      </c>
      <c r="D714" s="5" t="s">
        <v>111</v>
      </c>
      <c r="E714" s="5" t="s">
        <v>826</v>
      </c>
      <c r="F714" s="5" t="s">
        <v>3332</v>
      </c>
      <c r="G714" s="5" t="s">
        <v>828</v>
      </c>
      <c r="H714" s="5" t="s">
        <v>3333</v>
      </c>
      <c r="I714" s="5">
        <v>20231110712</v>
      </c>
      <c r="J714" s="5" t="s">
        <v>3334</v>
      </c>
      <c r="K714" s="5" t="s">
        <v>831</v>
      </c>
      <c r="L714" s="5" t="s">
        <v>1924</v>
      </c>
      <c r="M714" s="5"/>
      <c r="N714" s="5"/>
    </row>
    <row r="715" customHeight="1" spans="1:14">
      <c r="A715" s="13">
        <v>713</v>
      </c>
      <c r="B715" s="5" t="s">
        <v>3335</v>
      </c>
      <c r="C715" s="5" t="s">
        <v>711</v>
      </c>
      <c r="D715" s="5" t="s">
        <v>111</v>
      </c>
      <c r="E715" s="5" t="s">
        <v>826</v>
      </c>
      <c r="F715" s="5" t="s">
        <v>3336</v>
      </c>
      <c r="G715" s="5" t="s">
        <v>828</v>
      </c>
      <c r="H715" s="5" t="s">
        <v>3337</v>
      </c>
      <c r="I715" s="5">
        <v>20231110713</v>
      </c>
      <c r="J715" s="5" t="s">
        <v>3338</v>
      </c>
      <c r="K715" s="5" t="s">
        <v>3339</v>
      </c>
      <c r="L715" s="5" t="s">
        <v>1924</v>
      </c>
      <c r="M715" s="5"/>
      <c r="N715" s="5"/>
    </row>
    <row r="716" customHeight="1" spans="1:14">
      <c r="A716" s="13">
        <v>714</v>
      </c>
      <c r="B716" s="5" t="s">
        <v>3340</v>
      </c>
      <c r="C716" s="5" t="s">
        <v>711</v>
      </c>
      <c r="D716" s="5" t="s">
        <v>111</v>
      </c>
      <c r="E716" s="5" t="s">
        <v>826</v>
      </c>
      <c r="F716" s="5" t="s">
        <v>3341</v>
      </c>
      <c r="G716" s="5" t="s">
        <v>828</v>
      </c>
      <c r="H716" s="5" t="s">
        <v>3342</v>
      </c>
      <c r="I716" s="5">
        <v>20231110714</v>
      </c>
      <c r="J716" s="5" t="s">
        <v>3343</v>
      </c>
      <c r="K716" s="5" t="s">
        <v>3344</v>
      </c>
      <c r="L716" s="5" t="s">
        <v>1924</v>
      </c>
      <c r="M716" s="5"/>
      <c r="N716" s="5"/>
    </row>
    <row r="717" customHeight="1" spans="1:14">
      <c r="A717" s="13">
        <v>715</v>
      </c>
      <c r="B717" s="5" t="s">
        <v>3345</v>
      </c>
      <c r="C717" s="5" t="s">
        <v>711</v>
      </c>
      <c r="D717" s="5" t="s">
        <v>111</v>
      </c>
      <c r="E717" s="5" t="s">
        <v>278</v>
      </c>
      <c r="F717" s="5" t="s">
        <v>3346</v>
      </c>
      <c r="G717" s="5" t="s">
        <v>3054</v>
      </c>
      <c r="H717" s="5" t="s">
        <v>3347</v>
      </c>
      <c r="I717" s="5">
        <v>20231110715</v>
      </c>
      <c r="J717" s="5" t="s">
        <v>3348</v>
      </c>
      <c r="K717" s="5"/>
      <c r="L717" s="5" t="s">
        <v>1924</v>
      </c>
      <c r="M717" s="5"/>
      <c r="N717" s="5"/>
    </row>
    <row r="718" customHeight="1" spans="1:14">
      <c r="A718" s="13">
        <v>716</v>
      </c>
      <c r="B718" s="5" t="s">
        <v>3349</v>
      </c>
      <c r="C718" s="5" t="s">
        <v>711</v>
      </c>
      <c r="D718" s="5" t="s">
        <v>111</v>
      </c>
      <c r="E718" s="5" t="s">
        <v>704</v>
      </c>
      <c r="F718" s="5" t="s">
        <v>3350</v>
      </c>
      <c r="G718" s="5" t="s">
        <v>854</v>
      </c>
      <c r="H718" s="5" t="s">
        <v>3351</v>
      </c>
      <c r="I718" s="5">
        <v>20231110716</v>
      </c>
      <c r="J718" s="5" t="s">
        <v>3352</v>
      </c>
      <c r="K718" s="5" t="s">
        <v>3353</v>
      </c>
      <c r="L718" s="5" t="s">
        <v>1924</v>
      </c>
      <c r="M718" s="5"/>
      <c r="N718" s="5"/>
    </row>
    <row r="719" customHeight="1" spans="1:14">
      <c r="A719" s="13">
        <v>717</v>
      </c>
      <c r="B719" s="5" t="s">
        <v>3354</v>
      </c>
      <c r="C719" s="5" t="s">
        <v>711</v>
      </c>
      <c r="D719" s="5" t="s">
        <v>111</v>
      </c>
      <c r="E719" s="5" t="s">
        <v>704</v>
      </c>
      <c r="F719" s="5" t="s">
        <v>3355</v>
      </c>
      <c r="G719" s="5" t="s">
        <v>3356</v>
      </c>
      <c r="H719" s="5" t="s">
        <v>3357</v>
      </c>
      <c r="I719" s="5">
        <v>20231110717</v>
      </c>
      <c r="J719" s="5" t="s">
        <v>882</v>
      </c>
      <c r="K719" s="5"/>
      <c r="L719" s="5" t="s">
        <v>1924</v>
      </c>
      <c r="M719" s="5"/>
      <c r="N719" s="5"/>
    </row>
    <row r="720" customHeight="1" spans="1:14">
      <c r="A720" s="13">
        <v>718</v>
      </c>
      <c r="B720" s="5" t="s">
        <v>3358</v>
      </c>
      <c r="C720" s="5" t="s">
        <v>711</v>
      </c>
      <c r="D720" s="5" t="s">
        <v>111</v>
      </c>
      <c r="E720" s="5" t="s">
        <v>1240</v>
      </c>
      <c r="F720" s="5" t="s">
        <v>3359</v>
      </c>
      <c r="G720" s="5" t="s">
        <v>1878</v>
      </c>
      <c r="H720" s="5" t="s">
        <v>3360</v>
      </c>
      <c r="I720" s="5">
        <v>20231110718</v>
      </c>
      <c r="J720" s="5" t="s">
        <v>3361</v>
      </c>
      <c r="K720" s="5"/>
      <c r="L720" s="5" t="s">
        <v>1924</v>
      </c>
      <c r="M720" s="5"/>
      <c r="N720" s="5"/>
    </row>
    <row r="721" customHeight="1" spans="1:14">
      <c r="A721" s="13">
        <v>719</v>
      </c>
      <c r="B721" s="5" t="s">
        <v>3362</v>
      </c>
      <c r="C721" s="5" t="s">
        <v>711</v>
      </c>
      <c r="D721" s="5" t="s">
        <v>111</v>
      </c>
      <c r="E721" s="5" t="s">
        <v>1240</v>
      </c>
      <c r="F721" s="5" t="s">
        <v>3363</v>
      </c>
      <c r="G721" s="5" t="s">
        <v>1878</v>
      </c>
      <c r="H721" s="5" t="s">
        <v>3364</v>
      </c>
      <c r="I721" s="5">
        <v>20231110719</v>
      </c>
      <c r="J721" s="5" t="s">
        <v>3365</v>
      </c>
      <c r="K721" s="5"/>
      <c r="L721" s="5" t="s">
        <v>1924</v>
      </c>
      <c r="M721" s="5"/>
      <c r="N721" s="5"/>
    </row>
    <row r="722" customHeight="1" spans="1:14">
      <c r="A722" s="13">
        <v>720</v>
      </c>
      <c r="B722" s="5" t="s">
        <v>3366</v>
      </c>
      <c r="C722" s="5" t="s">
        <v>711</v>
      </c>
      <c r="D722" s="5" t="s">
        <v>111</v>
      </c>
      <c r="E722" s="5" t="s">
        <v>1240</v>
      </c>
      <c r="F722" s="5" t="s">
        <v>3367</v>
      </c>
      <c r="G722" s="5" t="s">
        <v>1878</v>
      </c>
      <c r="H722" s="5" t="s">
        <v>3368</v>
      </c>
      <c r="I722" s="5">
        <v>20231110720</v>
      </c>
      <c r="J722" s="5" t="s">
        <v>3365</v>
      </c>
      <c r="K722" s="5"/>
      <c r="L722" s="5" t="s">
        <v>1924</v>
      </c>
      <c r="M722" s="5"/>
      <c r="N722" s="5"/>
    </row>
    <row r="723" customHeight="1" spans="1:14">
      <c r="A723" s="13">
        <v>721</v>
      </c>
      <c r="B723" s="5" t="s">
        <v>3369</v>
      </c>
      <c r="C723" s="5" t="s">
        <v>711</v>
      </c>
      <c r="D723" s="5" t="s">
        <v>111</v>
      </c>
      <c r="E723" s="5" t="s">
        <v>52</v>
      </c>
      <c r="F723" s="5" t="s">
        <v>3370</v>
      </c>
      <c r="G723" s="5" t="s">
        <v>3371</v>
      </c>
      <c r="H723" s="5" t="s">
        <v>3372</v>
      </c>
      <c r="I723" s="5">
        <v>20231110721</v>
      </c>
      <c r="J723" s="5" t="s">
        <v>3373</v>
      </c>
      <c r="K723" s="5" t="s">
        <v>3374</v>
      </c>
      <c r="L723" s="5" t="s">
        <v>1924</v>
      </c>
      <c r="M723" s="5"/>
      <c r="N723" s="5"/>
    </row>
    <row r="724" customHeight="1" spans="1:14">
      <c r="A724" s="13">
        <v>722</v>
      </c>
      <c r="B724" s="5" t="s">
        <v>3375</v>
      </c>
      <c r="C724" s="5" t="s">
        <v>711</v>
      </c>
      <c r="D724" s="5" t="s">
        <v>111</v>
      </c>
      <c r="E724" s="5" t="s">
        <v>32</v>
      </c>
      <c r="F724" s="5" t="s">
        <v>3376</v>
      </c>
      <c r="G724" s="5" t="s">
        <v>1886</v>
      </c>
      <c r="H724" s="5" t="s">
        <v>3377</v>
      </c>
      <c r="I724" s="5">
        <v>20231110722</v>
      </c>
      <c r="J724" s="5" t="s">
        <v>1888</v>
      </c>
      <c r="K724" s="5" t="s">
        <v>1889</v>
      </c>
      <c r="L724" s="5" t="s">
        <v>1924</v>
      </c>
      <c r="M724" s="5"/>
      <c r="N724" s="5"/>
    </row>
    <row r="725" customHeight="1" spans="1:14">
      <c r="A725" s="13">
        <v>723</v>
      </c>
      <c r="B725" s="5" t="s">
        <v>3378</v>
      </c>
      <c r="C725" s="5" t="s">
        <v>711</v>
      </c>
      <c r="D725" s="5" t="s">
        <v>111</v>
      </c>
      <c r="E725" s="5" t="s">
        <v>692</v>
      </c>
      <c r="F725" s="5" t="s">
        <v>3379</v>
      </c>
      <c r="G725" s="5" t="s">
        <v>1715</v>
      </c>
      <c r="H725" s="5" t="s">
        <v>3380</v>
      </c>
      <c r="I725" s="5">
        <v>20231110723</v>
      </c>
      <c r="J725" s="5" t="s">
        <v>1856</v>
      </c>
      <c r="K725" s="5"/>
      <c r="L725" s="5" t="s">
        <v>1924</v>
      </c>
      <c r="M725" s="5"/>
      <c r="N725" s="5"/>
    </row>
    <row r="726" customHeight="1" spans="1:14">
      <c r="A726" s="13">
        <v>724</v>
      </c>
      <c r="B726" s="5" t="s">
        <v>3381</v>
      </c>
      <c r="C726" s="5" t="s">
        <v>711</v>
      </c>
      <c r="D726" s="5" t="s">
        <v>111</v>
      </c>
      <c r="E726" s="5" t="s">
        <v>692</v>
      </c>
      <c r="F726" s="5" t="s">
        <v>3382</v>
      </c>
      <c r="G726" s="5" t="s">
        <v>3383</v>
      </c>
      <c r="H726" s="5" t="s">
        <v>3384</v>
      </c>
      <c r="I726" s="5">
        <v>20231110724</v>
      </c>
      <c r="J726" s="5" t="s">
        <v>3385</v>
      </c>
      <c r="K726" s="5"/>
      <c r="L726" s="5" t="s">
        <v>1924</v>
      </c>
      <c r="M726" s="5"/>
      <c r="N726" s="5"/>
    </row>
    <row r="727" customHeight="1" spans="1:14">
      <c r="A727" s="13">
        <v>725</v>
      </c>
      <c r="B727" s="5" t="s">
        <v>3386</v>
      </c>
      <c r="C727" s="5" t="s">
        <v>711</v>
      </c>
      <c r="D727" s="5" t="s">
        <v>111</v>
      </c>
      <c r="E727" s="5" t="s">
        <v>39</v>
      </c>
      <c r="F727" s="5" t="s">
        <v>3387</v>
      </c>
      <c r="G727" s="5" t="s">
        <v>3115</v>
      </c>
      <c r="H727" s="5" t="s">
        <v>3388</v>
      </c>
      <c r="I727" s="5">
        <v>20231110725</v>
      </c>
      <c r="J727" s="5" t="s">
        <v>536</v>
      </c>
      <c r="K727" s="5"/>
      <c r="L727" s="5" t="s">
        <v>1924</v>
      </c>
      <c r="M727" s="5"/>
      <c r="N727" s="5"/>
    </row>
    <row r="728" customHeight="1" spans="1:14">
      <c r="A728" s="13">
        <v>726</v>
      </c>
      <c r="B728" s="5" t="s">
        <v>3389</v>
      </c>
      <c r="C728" s="5" t="s">
        <v>711</v>
      </c>
      <c r="D728" s="5" t="s">
        <v>111</v>
      </c>
      <c r="E728" s="5" t="s">
        <v>826</v>
      </c>
      <c r="F728" s="5" t="s">
        <v>3390</v>
      </c>
      <c r="G728" s="5" t="s">
        <v>869</v>
      </c>
      <c r="H728" s="5" t="s">
        <v>3391</v>
      </c>
      <c r="I728" s="5">
        <v>20231110726</v>
      </c>
      <c r="J728" s="5" t="s">
        <v>1546</v>
      </c>
      <c r="K728" s="5" t="s">
        <v>3338</v>
      </c>
      <c r="L728" s="5" t="s">
        <v>1924</v>
      </c>
      <c r="M728" s="5"/>
      <c r="N728" s="5"/>
    </row>
    <row r="729" customHeight="1" spans="1:14">
      <c r="A729" s="13">
        <v>727</v>
      </c>
      <c r="B729" s="5" t="s">
        <v>3392</v>
      </c>
      <c r="C729" s="5" t="s">
        <v>711</v>
      </c>
      <c r="D729" s="5" t="s">
        <v>111</v>
      </c>
      <c r="E729" s="5" t="s">
        <v>826</v>
      </c>
      <c r="F729" s="5" t="s">
        <v>3393</v>
      </c>
      <c r="G729" s="5" t="s">
        <v>869</v>
      </c>
      <c r="H729" s="5" t="s">
        <v>3394</v>
      </c>
      <c r="I729" s="5">
        <v>20231110727</v>
      </c>
      <c r="J729" s="5" t="s">
        <v>3395</v>
      </c>
      <c r="K729" s="5" t="s">
        <v>3396</v>
      </c>
      <c r="L729" s="5" t="s">
        <v>1924</v>
      </c>
      <c r="M729" s="5"/>
      <c r="N729" s="5"/>
    </row>
    <row r="730" customHeight="1" spans="1:14">
      <c r="A730" s="13">
        <v>728</v>
      </c>
      <c r="B730" s="5" t="s">
        <v>3397</v>
      </c>
      <c r="C730" s="5" t="s">
        <v>711</v>
      </c>
      <c r="D730" s="5" t="s">
        <v>111</v>
      </c>
      <c r="E730" s="5" t="s">
        <v>826</v>
      </c>
      <c r="F730" s="5" t="s">
        <v>3398</v>
      </c>
      <c r="G730" s="5" t="s">
        <v>869</v>
      </c>
      <c r="H730" s="5" t="s">
        <v>3399</v>
      </c>
      <c r="I730" s="5">
        <v>20231110728</v>
      </c>
      <c r="J730" s="5" t="s">
        <v>3400</v>
      </c>
      <c r="K730" s="5" t="s">
        <v>3401</v>
      </c>
      <c r="L730" s="5" t="s">
        <v>1924</v>
      </c>
      <c r="M730" s="5"/>
      <c r="N730" s="5"/>
    </row>
    <row r="731" customHeight="1" spans="1:14">
      <c r="A731" s="13">
        <v>729</v>
      </c>
      <c r="B731" s="5" t="s">
        <v>3402</v>
      </c>
      <c r="C731" s="5" t="s">
        <v>711</v>
      </c>
      <c r="D731" s="5" t="s">
        <v>111</v>
      </c>
      <c r="E731" s="5" t="s">
        <v>165</v>
      </c>
      <c r="F731" s="5" t="s">
        <v>3403</v>
      </c>
      <c r="G731" s="5" t="s">
        <v>787</v>
      </c>
      <c r="H731" s="5" t="s">
        <v>3404</v>
      </c>
      <c r="I731" s="5">
        <v>20231110729</v>
      </c>
      <c r="J731" s="5" t="s">
        <v>789</v>
      </c>
      <c r="K731" s="5" t="s">
        <v>790</v>
      </c>
      <c r="L731" s="5" t="s">
        <v>1924</v>
      </c>
      <c r="M731" s="5"/>
      <c r="N731" s="5"/>
    </row>
    <row r="732" customHeight="1" spans="1:14">
      <c r="A732" s="13">
        <v>730</v>
      </c>
      <c r="B732" s="5" t="s">
        <v>3405</v>
      </c>
      <c r="C732" s="5" t="s">
        <v>711</v>
      </c>
      <c r="D732" s="5" t="s">
        <v>111</v>
      </c>
      <c r="E732" s="5" t="s">
        <v>265</v>
      </c>
      <c r="F732" s="5" t="s">
        <v>3406</v>
      </c>
      <c r="G732" s="5" t="s">
        <v>1909</v>
      </c>
      <c r="H732" s="5" t="s">
        <v>3407</v>
      </c>
      <c r="I732" s="5">
        <v>20231110730</v>
      </c>
      <c r="J732" s="5" t="s">
        <v>3408</v>
      </c>
      <c r="K732" s="5" t="s">
        <v>485</v>
      </c>
      <c r="L732" s="5" t="s">
        <v>1924</v>
      </c>
      <c r="M732" s="5"/>
      <c r="N732" s="5"/>
    </row>
    <row r="733" customHeight="1" spans="1:14">
      <c r="A733" s="13">
        <v>731</v>
      </c>
      <c r="B733" s="5" t="s">
        <v>3409</v>
      </c>
      <c r="C733" s="5" t="s">
        <v>711</v>
      </c>
      <c r="D733" s="5" t="s">
        <v>111</v>
      </c>
      <c r="E733" s="5" t="s">
        <v>265</v>
      </c>
      <c r="F733" s="5" t="s">
        <v>3410</v>
      </c>
      <c r="G733" s="5" t="s">
        <v>1909</v>
      </c>
      <c r="H733" s="5" t="s">
        <v>3411</v>
      </c>
      <c r="I733" s="5">
        <v>20231110731</v>
      </c>
      <c r="J733" s="5" t="s">
        <v>3412</v>
      </c>
      <c r="K733" s="5" t="s">
        <v>485</v>
      </c>
      <c r="L733" s="5" t="s">
        <v>1924</v>
      </c>
      <c r="M733" s="5"/>
      <c r="N733" s="5"/>
    </row>
    <row r="734" customHeight="1" spans="1:14">
      <c r="A734" s="13">
        <v>732</v>
      </c>
      <c r="B734" s="5" t="s">
        <v>3413</v>
      </c>
      <c r="C734" s="5" t="s">
        <v>711</v>
      </c>
      <c r="D734" s="5" t="s">
        <v>111</v>
      </c>
      <c r="E734" s="5" t="s">
        <v>265</v>
      </c>
      <c r="F734" s="5" t="s">
        <v>3414</v>
      </c>
      <c r="G734" s="5" t="s">
        <v>1909</v>
      </c>
      <c r="H734" s="5" t="s">
        <v>3415</v>
      </c>
      <c r="I734" s="5">
        <v>20231110732</v>
      </c>
      <c r="J734" s="5" t="s">
        <v>3416</v>
      </c>
      <c r="K734" s="5" t="s">
        <v>3417</v>
      </c>
      <c r="L734" s="5" t="s">
        <v>1924</v>
      </c>
      <c r="M734" s="5"/>
      <c r="N734" s="5"/>
    </row>
    <row r="735" customHeight="1" spans="1:14">
      <c r="A735" s="13">
        <v>733</v>
      </c>
      <c r="B735" s="5" t="s">
        <v>3418</v>
      </c>
      <c r="C735" s="5" t="s">
        <v>711</v>
      </c>
      <c r="D735" s="5" t="s">
        <v>111</v>
      </c>
      <c r="E735" s="5" t="s">
        <v>104</v>
      </c>
      <c r="F735" s="5" t="s">
        <v>3419</v>
      </c>
      <c r="G735" s="5" t="s">
        <v>3420</v>
      </c>
      <c r="H735" s="5" t="s">
        <v>3421</v>
      </c>
      <c r="I735" s="5">
        <v>20231110733</v>
      </c>
      <c r="J735" s="5" t="s">
        <v>3422</v>
      </c>
      <c r="K735" s="5" t="s">
        <v>3423</v>
      </c>
      <c r="L735" s="5" t="s">
        <v>1924</v>
      </c>
      <c r="M735" s="5"/>
      <c r="N735" s="5"/>
    </row>
    <row r="736" customHeight="1" spans="1:14">
      <c r="A736" s="13">
        <v>734</v>
      </c>
      <c r="B736" s="5" t="s">
        <v>3424</v>
      </c>
      <c r="C736" s="5" t="s">
        <v>711</v>
      </c>
      <c r="D736" s="5" t="s">
        <v>111</v>
      </c>
      <c r="E736" s="5" t="s">
        <v>104</v>
      </c>
      <c r="F736" s="5" t="s">
        <v>3425</v>
      </c>
      <c r="G736" s="5" t="s">
        <v>3420</v>
      </c>
      <c r="H736" s="5" t="s">
        <v>3426</v>
      </c>
      <c r="I736" s="5">
        <v>20231110734</v>
      </c>
      <c r="J736" s="5" t="s">
        <v>3427</v>
      </c>
      <c r="K736" s="5" t="s">
        <v>3422</v>
      </c>
      <c r="L736" s="5" t="s">
        <v>1924</v>
      </c>
      <c r="M736" s="5"/>
      <c r="N736" s="5"/>
    </row>
    <row r="737" customHeight="1" spans="1:14">
      <c r="A737" s="13">
        <v>735</v>
      </c>
      <c r="B737" s="5" t="s">
        <v>3428</v>
      </c>
      <c r="C737" s="5" t="s">
        <v>711</v>
      </c>
      <c r="D737" s="5" t="s">
        <v>111</v>
      </c>
      <c r="E737" s="5" t="s">
        <v>278</v>
      </c>
      <c r="F737" s="5" t="s">
        <v>3429</v>
      </c>
      <c r="G737" s="5" t="s">
        <v>3430</v>
      </c>
      <c r="H737" s="5" t="s">
        <v>3431</v>
      </c>
      <c r="I737" s="5">
        <v>20231110735</v>
      </c>
      <c r="J737" s="5" t="s">
        <v>1973</v>
      </c>
      <c r="K737" s="5" t="s">
        <v>3432</v>
      </c>
      <c r="L737" s="5" t="s">
        <v>1924</v>
      </c>
      <c r="M737" s="5"/>
      <c r="N737" s="5"/>
    </row>
    <row r="738" customHeight="1" spans="1:14">
      <c r="A738" s="13">
        <v>736</v>
      </c>
      <c r="B738" s="5" t="s">
        <v>3433</v>
      </c>
      <c r="C738" s="5" t="s">
        <v>711</v>
      </c>
      <c r="D738" s="5" t="s">
        <v>111</v>
      </c>
      <c r="E738" s="5" t="s">
        <v>704</v>
      </c>
      <c r="F738" s="5" t="s">
        <v>3434</v>
      </c>
      <c r="G738" s="5" t="s">
        <v>3219</v>
      </c>
      <c r="H738" s="5" t="s">
        <v>3435</v>
      </c>
      <c r="I738" s="5">
        <v>20231110736</v>
      </c>
      <c r="J738" s="5" t="s">
        <v>3436</v>
      </c>
      <c r="K738" s="5" t="s">
        <v>3437</v>
      </c>
      <c r="L738" s="5" t="s">
        <v>1924</v>
      </c>
      <c r="M738" s="5"/>
      <c r="N738" s="5"/>
    </row>
    <row r="739" customHeight="1" spans="1:14">
      <c r="A739" s="13">
        <v>737</v>
      </c>
      <c r="B739" s="5" t="s">
        <v>3438</v>
      </c>
      <c r="C739" s="5" t="s">
        <v>711</v>
      </c>
      <c r="D739" s="5" t="s">
        <v>111</v>
      </c>
      <c r="E739" s="5" t="s">
        <v>704</v>
      </c>
      <c r="F739" s="5" t="s">
        <v>3439</v>
      </c>
      <c r="G739" s="5" t="s">
        <v>3219</v>
      </c>
      <c r="H739" s="5" t="s">
        <v>3440</v>
      </c>
      <c r="I739" s="5">
        <v>20231110737</v>
      </c>
      <c r="J739" s="5" t="s">
        <v>3441</v>
      </c>
      <c r="K739" s="5"/>
      <c r="L739" s="5" t="s">
        <v>1924</v>
      </c>
      <c r="M739" s="5"/>
      <c r="N739" s="5"/>
    </row>
    <row r="740" customHeight="1" spans="1:14">
      <c r="A740" s="13">
        <v>738</v>
      </c>
      <c r="B740" s="5" t="s">
        <v>3442</v>
      </c>
      <c r="C740" s="5" t="s">
        <v>711</v>
      </c>
      <c r="D740" s="5" t="s">
        <v>111</v>
      </c>
      <c r="E740" s="5" t="s">
        <v>704</v>
      </c>
      <c r="F740" s="5" t="s">
        <v>3443</v>
      </c>
      <c r="G740" s="5" t="s">
        <v>3444</v>
      </c>
      <c r="H740" s="5" t="s">
        <v>3445</v>
      </c>
      <c r="I740" s="5">
        <v>20231110738</v>
      </c>
      <c r="J740" s="5" t="s">
        <v>856</v>
      </c>
      <c r="K740" s="5"/>
      <c r="L740" s="5" t="s">
        <v>1924</v>
      </c>
      <c r="M740" s="5"/>
      <c r="N740" s="5"/>
    </row>
    <row r="741" customHeight="1" spans="1:14">
      <c r="A741" s="13">
        <v>739</v>
      </c>
      <c r="B741" s="5" t="s">
        <v>3446</v>
      </c>
      <c r="C741" s="5" t="s">
        <v>711</v>
      </c>
      <c r="D741" s="5" t="s">
        <v>111</v>
      </c>
      <c r="E741" s="5" t="s">
        <v>580</v>
      </c>
      <c r="F741" s="5" t="s">
        <v>3447</v>
      </c>
      <c r="G741" s="5" t="s">
        <v>1917</v>
      </c>
      <c r="H741" s="5" t="s">
        <v>3448</v>
      </c>
      <c r="I741" s="5">
        <v>20231110739</v>
      </c>
      <c r="J741" s="5" t="s">
        <v>3449</v>
      </c>
      <c r="K741" s="5" t="s">
        <v>3450</v>
      </c>
      <c r="L741" s="5" t="s">
        <v>1924</v>
      </c>
      <c r="M741" s="5"/>
      <c r="N741" s="5"/>
    </row>
    <row r="742" customHeight="1" spans="1:14">
      <c r="A742" s="13">
        <v>740</v>
      </c>
      <c r="B742" s="5" t="s">
        <v>3451</v>
      </c>
      <c r="C742" s="5" t="s">
        <v>711</v>
      </c>
      <c r="D742" s="5" t="s">
        <v>111</v>
      </c>
      <c r="E742" s="5" t="s">
        <v>580</v>
      </c>
      <c r="F742" s="5" t="s">
        <v>3452</v>
      </c>
      <c r="G742" s="5" t="s">
        <v>1917</v>
      </c>
      <c r="H742" s="5" t="s">
        <v>3453</v>
      </c>
      <c r="I742" s="5">
        <v>20231110740</v>
      </c>
      <c r="J742" s="5" t="s">
        <v>3286</v>
      </c>
      <c r="K742" s="5" t="s">
        <v>3454</v>
      </c>
      <c r="L742" s="5" t="s">
        <v>1924</v>
      </c>
      <c r="M742" s="5"/>
      <c r="N742" s="5"/>
    </row>
    <row r="743" customHeight="1" spans="1:14">
      <c r="A743" s="13">
        <v>741</v>
      </c>
      <c r="B743" s="5" t="s">
        <v>3455</v>
      </c>
      <c r="C743" s="5" t="s">
        <v>711</v>
      </c>
      <c r="D743" s="5" t="s">
        <v>111</v>
      </c>
      <c r="E743" s="5" t="s">
        <v>580</v>
      </c>
      <c r="F743" s="5" t="s">
        <v>3456</v>
      </c>
      <c r="G743" s="5" t="s">
        <v>1917</v>
      </c>
      <c r="H743" s="5" t="s">
        <v>3457</v>
      </c>
      <c r="I743" s="5">
        <v>20231110741</v>
      </c>
      <c r="J743" s="5" t="s">
        <v>3458</v>
      </c>
      <c r="K743" s="5" t="s">
        <v>3459</v>
      </c>
      <c r="L743" s="5" t="s">
        <v>1924</v>
      </c>
      <c r="M743" s="5"/>
      <c r="N743" s="5"/>
    </row>
    <row r="744" customHeight="1" spans="1:14">
      <c r="A744" s="13">
        <v>742</v>
      </c>
      <c r="B744" s="5" t="s">
        <v>3460</v>
      </c>
      <c r="C744" s="5" t="s">
        <v>711</v>
      </c>
      <c r="D744" s="5" t="s">
        <v>111</v>
      </c>
      <c r="E744" s="5" t="s">
        <v>580</v>
      </c>
      <c r="F744" s="5" t="s">
        <v>3461</v>
      </c>
      <c r="G744" s="5" t="s">
        <v>1917</v>
      </c>
      <c r="H744" s="5" t="s">
        <v>3462</v>
      </c>
      <c r="I744" s="5">
        <v>20231110742</v>
      </c>
      <c r="J744" s="5" t="s">
        <v>3463</v>
      </c>
      <c r="K744" s="5" t="s">
        <v>3464</v>
      </c>
      <c r="L744" s="5" t="s">
        <v>1924</v>
      </c>
      <c r="M744" s="5"/>
      <c r="N744" s="5"/>
    </row>
    <row r="745" customHeight="1" spans="1:14">
      <c r="A745" s="13">
        <v>743</v>
      </c>
      <c r="B745" s="5" t="s">
        <v>3465</v>
      </c>
      <c r="C745" s="5" t="s">
        <v>711</v>
      </c>
      <c r="D745" s="5" t="s">
        <v>111</v>
      </c>
      <c r="E745" s="5" t="s">
        <v>580</v>
      </c>
      <c r="F745" s="5" t="s">
        <v>3466</v>
      </c>
      <c r="G745" s="5" t="s">
        <v>1917</v>
      </c>
      <c r="H745" s="5" t="s">
        <v>3467</v>
      </c>
      <c r="I745" s="5">
        <v>20231110743</v>
      </c>
      <c r="J745" s="5" t="s">
        <v>3459</v>
      </c>
      <c r="K745" s="5" t="s">
        <v>3450</v>
      </c>
      <c r="L745" s="5" t="s">
        <v>1924</v>
      </c>
      <c r="M745" s="5"/>
      <c r="N745" s="5"/>
    </row>
    <row r="746" customHeight="1" spans="1:14">
      <c r="A746" s="13">
        <v>744</v>
      </c>
      <c r="B746" s="5" t="s">
        <v>3468</v>
      </c>
      <c r="C746" s="5" t="s">
        <v>711</v>
      </c>
      <c r="D746" s="5" t="s">
        <v>111</v>
      </c>
      <c r="E746" s="5" t="s">
        <v>580</v>
      </c>
      <c r="F746" s="5" t="s">
        <v>3469</v>
      </c>
      <c r="G746" s="5" t="s">
        <v>1917</v>
      </c>
      <c r="H746" s="5" t="s">
        <v>3470</v>
      </c>
      <c r="I746" s="5">
        <v>20231110744</v>
      </c>
      <c r="J746" s="5" t="s">
        <v>1919</v>
      </c>
      <c r="K746" s="5" t="s">
        <v>1476</v>
      </c>
      <c r="L746" s="5" t="s">
        <v>1924</v>
      </c>
      <c r="M746" s="5"/>
      <c r="N746" s="5"/>
    </row>
    <row r="747" customHeight="1" spans="1:14">
      <c r="A747" s="13">
        <v>745</v>
      </c>
      <c r="B747" s="5" t="s">
        <v>3471</v>
      </c>
      <c r="C747" s="5" t="s">
        <v>711</v>
      </c>
      <c r="D747" s="5" t="s">
        <v>111</v>
      </c>
      <c r="E747" s="5" t="s">
        <v>1240</v>
      </c>
      <c r="F747" s="5" t="s">
        <v>3472</v>
      </c>
      <c r="G747" s="5" t="s">
        <v>3473</v>
      </c>
      <c r="H747" s="5" t="s">
        <v>3474</v>
      </c>
      <c r="I747" s="5">
        <v>20231110745</v>
      </c>
      <c r="J747" s="5" t="s">
        <v>3475</v>
      </c>
      <c r="K747" s="5"/>
      <c r="L747" s="5" t="s">
        <v>1924</v>
      </c>
      <c r="M747" s="5"/>
      <c r="N747" s="5"/>
    </row>
  </sheetData>
  <sheetProtection formatCells="0" formatColumns="0" formatRows="0" insertRows="0" insertColumns="0" insertHyperlinks="0" deleteColumns="0" deleteRows="0" sort="0" autoFilter="0" pivotTables="0"/>
  <mergeCells count="1">
    <mergeCell ref="A1:N1"/>
  </mergeCells>
  <pageMargins left="0.7" right="0.7" top="0.75" bottom="0.75" header="0.3" footer="0.3"/>
  <pageSetup paperSize="1"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27"/>
  <sheetViews>
    <sheetView zoomScaleSheetLayoutView="60" topLeftCell="A804" workbookViewId="0">
      <selection activeCell="F812" sqref="F812"/>
    </sheetView>
  </sheetViews>
  <sheetFormatPr defaultColWidth="9.14285714285714" defaultRowHeight="15" outlineLevelCol="3"/>
  <cols>
    <col min="2" max="2" width="21.8571428571429" customWidth="1"/>
    <col min="3" max="3" width="24.8571428571429" customWidth="1"/>
    <col min="4" max="4" width="43.8571428571429" customWidth="1"/>
  </cols>
  <sheetData>
    <row r="1" ht="34.5" customHeight="1" spans="1:4">
      <c r="A1" s="1" t="s">
        <v>0</v>
      </c>
      <c r="B1" s="1"/>
      <c r="C1" s="1"/>
      <c r="D1" s="1"/>
    </row>
    <row r="2" ht="27.95" customHeight="1" spans="1:4">
      <c r="A2" s="2" t="s">
        <v>1</v>
      </c>
      <c r="B2" s="3" t="s">
        <v>3476</v>
      </c>
      <c r="C2" s="2" t="s">
        <v>3477</v>
      </c>
      <c r="D2" s="2" t="s">
        <v>3478</v>
      </c>
    </row>
    <row r="3" ht="27.95" customHeight="1" spans="1:4">
      <c r="A3" s="4">
        <v>1</v>
      </c>
      <c r="B3" s="5" t="s">
        <v>104</v>
      </c>
      <c r="C3" s="5" t="s">
        <v>108</v>
      </c>
      <c r="D3" s="4">
        <v>20231120001</v>
      </c>
    </row>
    <row r="4" ht="27.95" customHeight="1" spans="1:4">
      <c r="A4" s="4">
        <v>2</v>
      </c>
      <c r="B4" s="5" t="s">
        <v>104</v>
      </c>
      <c r="C4" s="5" t="s">
        <v>180</v>
      </c>
      <c r="D4" s="4">
        <v>20231120002</v>
      </c>
    </row>
    <row r="5" ht="27.95" customHeight="1" spans="1:4">
      <c r="A5" s="4">
        <v>3</v>
      </c>
      <c r="B5" s="5" t="s">
        <v>104</v>
      </c>
      <c r="C5" s="5" t="s">
        <v>275</v>
      </c>
      <c r="D5" s="4">
        <v>20231120003</v>
      </c>
    </row>
    <row r="6" ht="27.95" customHeight="1" spans="1:4">
      <c r="A6" s="4">
        <v>4</v>
      </c>
      <c r="B6" s="5" t="s">
        <v>104</v>
      </c>
      <c r="C6" s="5" t="s">
        <v>325</v>
      </c>
      <c r="D6" s="4">
        <v>20231120004</v>
      </c>
    </row>
    <row r="7" ht="27.95" customHeight="1" spans="1:4">
      <c r="A7" s="4">
        <v>5</v>
      </c>
      <c r="B7" s="5" t="s">
        <v>104</v>
      </c>
      <c r="C7" s="5" t="s">
        <v>675</v>
      </c>
      <c r="D7" s="4">
        <v>20231120005</v>
      </c>
    </row>
    <row r="8" ht="27.95" customHeight="1" spans="1:4">
      <c r="A8" s="4">
        <v>6</v>
      </c>
      <c r="B8" s="5" t="s">
        <v>104</v>
      </c>
      <c r="C8" s="5" t="s">
        <v>680</v>
      </c>
      <c r="D8" s="4">
        <v>20231120006</v>
      </c>
    </row>
    <row r="9" ht="27.95" customHeight="1" spans="1:4">
      <c r="A9" s="4">
        <v>7</v>
      </c>
      <c r="B9" s="5" t="s">
        <v>104</v>
      </c>
      <c r="C9" s="5" t="s">
        <v>748</v>
      </c>
      <c r="D9" s="4">
        <v>20231120007</v>
      </c>
    </row>
    <row r="10" ht="27.95" customHeight="1" spans="1:4">
      <c r="A10" s="4">
        <v>8</v>
      </c>
      <c r="B10" s="5" t="s">
        <v>104</v>
      </c>
      <c r="C10" s="5" t="s">
        <v>967</v>
      </c>
      <c r="D10" s="4">
        <v>20231120008</v>
      </c>
    </row>
    <row r="11" ht="27.95" customHeight="1" spans="1:4">
      <c r="A11" s="4">
        <v>9</v>
      </c>
      <c r="B11" s="5" t="s">
        <v>104</v>
      </c>
      <c r="C11" s="5" t="s">
        <v>1053</v>
      </c>
      <c r="D11" s="4">
        <v>20231120009</v>
      </c>
    </row>
    <row r="12" ht="27.95" customHeight="1" spans="1:4">
      <c r="A12" s="4">
        <v>10</v>
      </c>
      <c r="B12" s="5" t="s">
        <v>104</v>
      </c>
      <c r="C12" s="5" t="s">
        <v>1058</v>
      </c>
      <c r="D12" s="4">
        <v>20231120010</v>
      </c>
    </row>
    <row r="13" ht="27.95" customHeight="1" spans="1:4">
      <c r="A13" s="4">
        <v>11</v>
      </c>
      <c r="B13" s="5" t="s">
        <v>104</v>
      </c>
      <c r="C13" s="5" t="s">
        <v>1064</v>
      </c>
      <c r="D13" s="4">
        <v>20231120011</v>
      </c>
    </row>
    <row r="14" ht="27.95" customHeight="1" spans="1:4">
      <c r="A14" s="4">
        <v>12</v>
      </c>
      <c r="B14" s="5" t="s">
        <v>104</v>
      </c>
      <c r="C14" s="5" t="s">
        <v>1301</v>
      </c>
      <c r="D14" s="4">
        <v>20231120012</v>
      </c>
    </row>
    <row r="15" ht="27.95" customHeight="1" spans="1:4">
      <c r="A15" s="4">
        <v>13</v>
      </c>
      <c r="B15" s="5" t="s">
        <v>104</v>
      </c>
      <c r="C15" s="5" t="s">
        <v>1519</v>
      </c>
      <c r="D15" s="4">
        <v>20231120013</v>
      </c>
    </row>
    <row r="16" ht="27.95" customHeight="1" spans="1:4">
      <c r="A16" s="4">
        <v>14</v>
      </c>
      <c r="B16" s="5" t="s">
        <v>104</v>
      </c>
      <c r="C16" s="5" t="s">
        <v>1967</v>
      </c>
      <c r="D16" s="4">
        <v>20231120014</v>
      </c>
    </row>
    <row r="17" ht="27.95" customHeight="1" spans="1:4">
      <c r="A17" s="4">
        <v>15</v>
      </c>
      <c r="B17" s="5" t="s">
        <v>104</v>
      </c>
      <c r="C17" s="5" t="s">
        <v>2345</v>
      </c>
      <c r="D17" s="4">
        <v>20231120015</v>
      </c>
    </row>
    <row r="18" ht="27.95" customHeight="1" spans="1:4">
      <c r="A18" s="4">
        <v>16</v>
      </c>
      <c r="B18" s="5" t="s">
        <v>104</v>
      </c>
      <c r="C18" s="5" t="s">
        <v>2350</v>
      </c>
      <c r="D18" s="4">
        <v>20231120016</v>
      </c>
    </row>
    <row r="19" ht="27.95" customHeight="1" spans="1:4">
      <c r="A19" s="4">
        <v>17</v>
      </c>
      <c r="B19" s="5" t="s">
        <v>104</v>
      </c>
      <c r="C19" s="5" t="s">
        <v>2394</v>
      </c>
      <c r="D19" s="4">
        <v>20231120017</v>
      </c>
    </row>
    <row r="20" ht="27.95" customHeight="1" spans="1:4">
      <c r="A20" s="4">
        <v>18</v>
      </c>
      <c r="B20" s="5" t="s">
        <v>104</v>
      </c>
      <c r="C20" s="5" t="s">
        <v>2221</v>
      </c>
      <c r="D20" s="4">
        <v>20231120018</v>
      </c>
    </row>
    <row r="21" ht="27.95" customHeight="1" spans="1:4">
      <c r="A21" s="4">
        <v>19</v>
      </c>
      <c r="B21" s="5" t="s">
        <v>104</v>
      </c>
      <c r="C21" s="5" t="s">
        <v>2649</v>
      </c>
      <c r="D21" s="4">
        <v>20231120019</v>
      </c>
    </row>
    <row r="22" ht="27.95" customHeight="1" spans="1:4">
      <c r="A22" s="4">
        <v>20</v>
      </c>
      <c r="B22" s="5" t="s">
        <v>104</v>
      </c>
      <c r="C22" s="5" t="s">
        <v>2791</v>
      </c>
      <c r="D22" s="4">
        <v>20231120020</v>
      </c>
    </row>
    <row r="23" ht="27.95" customHeight="1" spans="1:4">
      <c r="A23" s="4">
        <v>21</v>
      </c>
      <c r="B23" s="5" t="s">
        <v>104</v>
      </c>
      <c r="C23" s="5" t="s">
        <v>3050</v>
      </c>
      <c r="D23" s="4">
        <v>20231120021</v>
      </c>
    </row>
    <row r="24" ht="27.95" customHeight="1" spans="1:4">
      <c r="A24" s="4">
        <v>22</v>
      </c>
      <c r="B24" s="5" t="s">
        <v>104</v>
      </c>
      <c r="C24" s="5" t="s">
        <v>3422</v>
      </c>
      <c r="D24" s="4">
        <v>20231120022</v>
      </c>
    </row>
    <row r="25" ht="27.95" customHeight="1" spans="1:4">
      <c r="A25" s="4">
        <v>23</v>
      </c>
      <c r="B25" s="5" t="s">
        <v>104</v>
      </c>
      <c r="C25" s="5" t="s">
        <v>3427</v>
      </c>
      <c r="D25" s="4">
        <v>20231120023</v>
      </c>
    </row>
    <row r="26" ht="27.95" customHeight="1" spans="1:4">
      <c r="A26" s="4">
        <v>24</v>
      </c>
      <c r="B26" s="5" t="s">
        <v>104</v>
      </c>
      <c r="C26" s="5" t="s">
        <v>109</v>
      </c>
      <c r="D26" s="4">
        <v>20231120024</v>
      </c>
    </row>
    <row r="27" ht="27.95" customHeight="1" spans="1:4">
      <c r="A27" s="4">
        <v>25</v>
      </c>
      <c r="B27" s="5" t="s">
        <v>104</v>
      </c>
      <c r="C27" s="5" t="s">
        <v>181</v>
      </c>
      <c r="D27" s="4">
        <v>20231120025</v>
      </c>
    </row>
    <row r="28" ht="27.95" customHeight="1" spans="1:4">
      <c r="A28" s="4">
        <v>26</v>
      </c>
      <c r="B28" s="5" t="s">
        <v>104</v>
      </c>
      <c r="C28" s="5" t="s">
        <v>276</v>
      </c>
      <c r="D28" s="4">
        <v>20231120026</v>
      </c>
    </row>
    <row r="29" ht="27.95" customHeight="1" spans="1:4">
      <c r="A29" s="4">
        <v>27</v>
      </c>
      <c r="B29" s="5" t="s">
        <v>104</v>
      </c>
      <c r="C29" s="5" t="s">
        <v>676</v>
      </c>
      <c r="D29" s="4">
        <v>20231120027</v>
      </c>
    </row>
    <row r="30" ht="27.95" customHeight="1" spans="1:4">
      <c r="A30" s="4">
        <v>28</v>
      </c>
      <c r="B30" s="5" t="s">
        <v>104</v>
      </c>
      <c r="C30" s="5" t="s">
        <v>749</v>
      </c>
      <c r="D30" s="4">
        <v>20231120028</v>
      </c>
    </row>
    <row r="31" ht="27.95" customHeight="1" spans="1:4">
      <c r="A31" s="4">
        <v>29</v>
      </c>
      <c r="B31" s="5" t="s">
        <v>104</v>
      </c>
      <c r="C31" s="5" t="s">
        <v>847</v>
      </c>
      <c r="D31" s="4">
        <v>20231120029</v>
      </c>
    </row>
    <row r="32" ht="27.95" customHeight="1" spans="1:4">
      <c r="A32" s="4">
        <v>30</v>
      </c>
      <c r="B32" s="5" t="s">
        <v>104</v>
      </c>
      <c r="C32" s="5" t="s">
        <v>851</v>
      </c>
      <c r="D32" s="4">
        <v>20231120030</v>
      </c>
    </row>
    <row r="33" ht="27.95" customHeight="1" spans="1:4">
      <c r="A33" s="4">
        <v>31</v>
      </c>
      <c r="B33" s="5" t="s">
        <v>104</v>
      </c>
      <c r="C33" s="5" t="s">
        <v>1059</v>
      </c>
      <c r="D33" s="4">
        <v>20231120031</v>
      </c>
    </row>
    <row r="34" ht="27.95" customHeight="1" spans="1:4">
      <c r="A34" s="4">
        <v>32</v>
      </c>
      <c r="B34" s="5" t="s">
        <v>104</v>
      </c>
      <c r="C34" s="5" t="s">
        <v>1520</v>
      </c>
      <c r="D34" s="4">
        <v>20231120032</v>
      </c>
    </row>
    <row r="35" ht="27.95" customHeight="1" spans="1:4">
      <c r="A35" s="4">
        <v>33</v>
      </c>
      <c r="B35" s="5" t="s">
        <v>104</v>
      </c>
      <c r="C35" s="5" t="s">
        <v>1754</v>
      </c>
      <c r="D35" s="4">
        <v>20231120033</v>
      </c>
    </row>
    <row r="36" ht="27.95" customHeight="1" spans="1:4">
      <c r="A36" s="4">
        <v>34</v>
      </c>
      <c r="B36" s="5" t="s">
        <v>104</v>
      </c>
      <c r="C36" s="5" t="s">
        <v>1968</v>
      </c>
      <c r="D36" s="4">
        <v>20231120034</v>
      </c>
    </row>
    <row r="37" ht="27.95" customHeight="1" spans="1:4">
      <c r="A37" s="4">
        <v>35</v>
      </c>
      <c r="B37" s="5" t="s">
        <v>104</v>
      </c>
      <c r="C37" s="5" t="s">
        <v>2650</v>
      </c>
      <c r="D37" s="4">
        <v>20231120035</v>
      </c>
    </row>
    <row r="38" ht="27.95" customHeight="1" spans="1:4">
      <c r="A38" s="4">
        <v>36</v>
      </c>
      <c r="B38" s="5" t="s">
        <v>104</v>
      </c>
      <c r="C38" s="5" t="s">
        <v>2795</v>
      </c>
      <c r="D38" s="4">
        <v>20231120036</v>
      </c>
    </row>
    <row r="39" ht="27.95" customHeight="1" spans="1:4">
      <c r="A39" s="4">
        <v>37</v>
      </c>
      <c r="B39" s="5" t="s">
        <v>104</v>
      </c>
      <c r="C39" s="5" t="s">
        <v>3045</v>
      </c>
      <c r="D39" s="4">
        <v>20231120037</v>
      </c>
    </row>
    <row r="40" ht="27.95" customHeight="1" spans="1:4">
      <c r="A40" s="4">
        <v>38</v>
      </c>
      <c r="B40" s="5" t="s">
        <v>104</v>
      </c>
      <c r="C40" s="5" t="s">
        <v>3051</v>
      </c>
      <c r="D40" s="4">
        <v>20231120038</v>
      </c>
    </row>
    <row r="41" ht="27.95" customHeight="1" spans="1:4">
      <c r="A41" s="4">
        <v>39</v>
      </c>
      <c r="B41" s="5" t="s">
        <v>104</v>
      </c>
      <c r="C41" s="5" t="s">
        <v>3207</v>
      </c>
      <c r="D41" s="4">
        <v>20231120039</v>
      </c>
    </row>
    <row r="42" ht="27.95" customHeight="1" spans="1:4">
      <c r="A42" s="4">
        <v>40</v>
      </c>
      <c r="B42" s="5" t="s">
        <v>104</v>
      </c>
      <c r="C42" s="5" t="s">
        <v>3423</v>
      </c>
      <c r="D42" s="4">
        <v>20231120040</v>
      </c>
    </row>
    <row r="43" ht="27.95" customHeight="1" spans="1:4">
      <c r="A43" s="4">
        <v>41</v>
      </c>
      <c r="B43" s="5" t="s">
        <v>25</v>
      </c>
      <c r="C43" s="5" t="s">
        <v>29</v>
      </c>
      <c r="D43" s="4">
        <v>20231120041</v>
      </c>
    </row>
    <row r="44" ht="27.95" customHeight="1" spans="1:4">
      <c r="A44" s="4">
        <v>42</v>
      </c>
      <c r="B44" s="5" t="s">
        <v>25</v>
      </c>
      <c r="C44" s="5" t="s">
        <v>72</v>
      </c>
      <c r="D44" s="4">
        <v>20231120042</v>
      </c>
    </row>
    <row r="45" ht="27.95" customHeight="1" spans="1:4">
      <c r="A45" s="4">
        <v>43</v>
      </c>
      <c r="B45" s="5" t="s">
        <v>25</v>
      </c>
      <c r="C45" s="5" t="s">
        <v>78</v>
      </c>
      <c r="D45" s="4">
        <v>20231120043</v>
      </c>
    </row>
    <row r="46" ht="27.95" customHeight="1" spans="1:4">
      <c r="A46" s="4">
        <v>44</v>
      </c>
      <c r="B46" s="5" t="s">
        <v>25</v>
      </c>
      <c r="C46" s="5" t="s">
        <v>95</v>
      </c>
      <c r="D46" s="4">
        <v>20231120044</v>
      </c>
    </row>
    <row r="47" ht="27.95" customHeight="1" spans="1:4">
      <c r="A47" s="4">
        <v>45</v>
      </c>
      <c r="B47" s="5" t="s">
        <v>25</v>
      </c>
      <c r="C47" s="5" t="s">
        <v>101</v>
      </c>
      <c r="D47" s="4">
        <v>20231120045</v>
      </c>
    </row>
    <row r="48" ht="27.95" customHeight="1" spans="1:4">
      <c r="A48" s="4">
        <v>46</v>
      </c>
      <c r="B48" s="5" t="s">
        <v>25</v>
      </c>
      <c r="C48" s="5" t="s">
        <v>135</v>
      </c>
      <c r="D48" s="4">
        <v>20231120046</v>
      </c>
    </row>
    <row r="49" ht="27.95" customHeight="1" spans="1:4">
      <c r="A49" s="4">
        <v>47</v>
      </c>
      <c r="B49" s="5" t="s">
        <v>25</v>
      </c>
      <c r="C49" s="5" t="s">
        <v>141</v>
      </c>
      <c r="D49" s="4">
        <v>20231120047</v>
      </c>
    </row>
    <row r="50" ht="27.95" customHeight="1" spans="1:4">
      <c r="A50" s="4">
        <v>48</v>
      </c>
      <c r="B50" s="5" t="s">
        <v>25</v>
      </c>
      <c r="C50" s="5" t="s">
        <v>146</v>
      </c>
      <c r="D50" s="4">
        <v>20231120048</v>
      </c>
    </row>
    <row r="51" ht="27.95" customHeight="1" spans="1:4">
      <c r="A51" s="4">
        <v>49</v>
      </c>
      <c r="B51" s="5" t="s">
        <v>25</v>
      </c>
      <c r="C51" s="5" t="s">
        <v>152</v>
      </c>
      <c r="D51" s="4">
        <v>20231120049</v>
      </c>
    </row>
    <row r="52" ht="27.95" customHeight="1" spans="1:4">
      <c r="A52" s="4">
        <v>50</v>
      </c>
      <c r="B52" s="5" t="s">
        <v>25</v>
      </c>
      <c r="C52" s="5" t="s">
        <v>195</v>
      </c>
      <c r="D52" s="4">
        <v>20231120050</v>
      </c>
    </row>
    <row r="53" ht="27.95" customHeight="1" spans="1:4">
      <c r="A53" s="4">
        <v>51</v>
      </c>
      <c r="B53" s="5" t="s">
        <v>25</v>
      </c>
      <c r="C53" s="5" t="s">
        <v>201</v>
      </c>
      <c r="D53" s="4">
        <v>20231120051</v>
      </c>
    </row>
    <row r="54" ht="27.95" customHeight="1" spans="1:4">
      <c r="A54" s="4">
        <v>52</v>
      </c>
      <c r="B54" s="5" t="s">
        <v>25</v>
      </c>
      <c r="C54" s="5" t="s">
        <v>207</v>
      </c>
      <c r="D54" s="4">
        <v>20231120052</v>
      </c>
    </row>
    <row r="55" ht="27.95" customHeight="1" spans="1:4">
      <c r="A55" s="4">
        <v>53</v>
      </c>
      <c r="B55" s="5" t="s">
        <v>25</v>
      </c>
      <c r="C55" s="5" t="s">
        <v>298</v>
      </c>
      <c r="D55" s="4">
        <v>20231120053</v>
      </c>
    </row>
    <row r="56" ht="27.95" customHeight="1" spans="1:4">
      <c r="A56" s="4">
        <v>54</v>
      </c>
      <c r="B56" s="5" t="s">
        <v>25</v>
      </c>
      <c r="C56" s="5" t="s">
        <v>341</v>
      </c>
      <c r="D56" s="4">
        <v>20231120054</v>
      </c>
    </row>
    <row r="57" ht="27.95" customHeight="1" spans="1:4">
      <c r="A57" s="4">
        <v>55</v>
      </c>
      <c r="B57" s="5" t="s">
        <v>25</v>
      </c>
      <c r="C57" s="5" t="s">
        <v>347</v>
      </c>
      <c r="D57" s="4">
        <v>20231120055</v>
      </c>
    </row>
    <row r="58" ht="27.95" customHeight="1" spans="1:4">
      <c r="A58" s="4">
        <v>56</v>
      </c>
      <c r="B58" s="5" t="s">
        <v>25</v>
      </c>
      <c r="C58" s="5" t="s">
        <v>352</v>
      </c>
      <c r="D58" s="4">
        <v>20231120056</v>
      </c>
    </row>
    <row r="59" ht="27.95" customHeight="1" spans="1:4">
      <c r="A59" s="4">
        <v>57</v>
      </c>
      <c r="B59" s="5" t="s">
        <v>25</v>
      </c>
      <c r="C59" s="5" t="s">
        <v>373</v>
      </c>
      <c r="D59" s="4">
        <v>20231120057</v>
      </c>
    </row>
    <row r="60" ht="27.95" customHeight="1" spans="1:4">
      <c r="A60" s="4">
        <v>58</v>
      </c>
      <c r="B60" s="5" t="s">
        <v>25</v>
      </c>
      <c r="C60" s="5" t="s">
        <v>377</v>
      </c>
      <c r="D60" s="4">
        <v>20231120058</v>
      </c>
    </row>
    <row r="61" ht="27.95" customHeight="1" spans="1:4">
      <c r="A61" s="4">
        <v>59</v>
      </c>
      <c r="B61" s="5" t="s">
        <v>25</v>
      </c>
      <c r="C61" s="5" t="s">
        <v>383</v>
      </c>
      <c r="D61" s="4">
        <v>20231120059</v>
      </c>
    </row>
    <row r="62" ht="27.95" customHeight="1" spans="1:4">
      <c r="A62" s="4">
        <v>60</v>
      </c>
      <c r="B62" s="5" t="s">
        <v>25</v>
      </c>
      <c r="C62" s="5" t="s">
        <v>428</v>
      </c>
      <c r="D62" s="4">
        <v>20231120060</v>
      </c>
    </row>
    <row r="63" ht="27.95" customHeight="1" spans="1:4">
      <c r="A63" s="4">
        <v>61</v>
      </c>
      <c r="B63" s="5" t="s">
        <v>25</v>
      </c>
      <c r="C63" s="5" t="s">
        <v>457</v>
      </c>
      <c r="D63" s="4">
        <v>20231120061</v>
      </c>
    </row>
    <row r="64" ht="27.95" customHeight="1" spans="1:4">
      <c r="A64" s="4">
        <v>62</v>
      </c>
      <c r="B64" s="5" t="s">
        <v>25</v>
      </c>
      <c r="C64" s="5" t="s">
        <v>463</v>
      </c>
      <c r="D64" s="4">
        <v>20231120062</v>
      </c>
    </row>
    <row r="65" ht="27.95" customHeight="1" spans="1:4">
      <c r="A65" s="4">
        <v>63</v>
      </c>
      <c r="B65" s="5" t="s">
        <v>25</v>
      </c>
      <c r="C65" s="5" t="s">
        <v>467</v>
      </c>
      <c r="D65" s="4">
        <v>20231120063</v>
      </c>
    </row>
    <row r="66" ht="27.95" customHeight="1" spans="1:4">
      <c r="A66" s="4">
        <v>64</v>
      </c>
      <c r="B66" s="5" t="s">
        <v>25</v>
      </c>
      <c r="C66" s="5" t="s">
        <v>526</v>
      </c>
      <c r="D66" s="4">
        <v>20231120064</v>
      </c>
    </row>
    <row r="67" ht="27.95" customHeight="1" spans="1:4">
      <c r="A67" s="4">
        <v>65</v>
      </c>
      <c r="B67" s="5" t="s">
        <v>25</v>
      </c>
      <c r="C67" s="5" t="s">
        <v>530</v>
      </c>
      <c r="D67" s="4">
        <v>20231120065</v>
      </c>
    </row>
    <row r="68" ht="27.95" customHeight="1" spans="1:4">
      <c r="A68" s="4">
        <v>66</v>
      </c>
      <c r="B68" s="5" t="s">
        <v>25</v>
      </c>
      <c r="C68" s="5" t="s">
        <v>625</v>
      </c>
      <c r="D68" s="4">
        <v>20231120066</v>
      </c>
    </row>
    <row r="69" ht="27.95" customHeight="1" spans="1:4">
      <c r="A69" s="4">
        <v>67</v>
      </c>
      <c r="B69" s="5" t="s">
        <v>25</v>
      </c>
      <c r="C69" s="5" t="s">
        <v>253</v>
      </c>
      <c r="D69" s="4">
        <v>20231120067</v>
      </c>
    </row>
    <row r="70" ht="27.95" customHeight="1" spans="1:4">
      <c r="A70" s="4">
        <v>68</v>
      </c>
      <c r="B70" s="5" t="s">
        <v>25</v>
      </c>
      <c r="C70" s="5" t="s">
        <v>634</v>
      </c>
      <c r="D70" s="4">
        <v>20231120068</v>
      </c>
    </row>
    <row r="71" ht="27.95" customHeight="1" spans="1:4">
      <c r="A71" s="4">
        <v>69</v>
      </c>
      <c r="B71" s="5" t="s">
        <v>25</v>
      </c>
      <c r="C71" s="5" t="s">
        <v>640</v>
      </c>
      <c r="D71" s="4">
        <v>20231120069</v>
      </c>
    </row>
    <row r="72" ht="27.95" customHeight="1" spans="1:4">
      <c r="A72" s="4">
        <v>70</v>
      </c>
      <c r="B72" s="5" t="s">
        <v>25</v>
      </c>
      <c r="C72" s="5" t="s">
        <v>646</v>
      </c>
      <c r="D72" s="4">
        <v>20231120070</v>
      </c>
    </row>
    <row r="73" ht="27.95" customHeight="1" spans="1:4">
      <c r="A73" s="4">
        <v>71</v>
      </c>
      <c r="B73" s="5" t="s">
        <v>25</v>
      </c>
      <c r="C73" s="5" t="s">
        <v>651</v>
      </c>
      <c r="D73" s="4">
        <v>20231120071</v>
      </c>
    </row>
    <row r="74" ht="27.95" customHeight="1" spans="1:4">
      <c r="A74" s="4">
        <v>72</v>
      </c>
      <c r="B74" s="5" t="s">
        <v>25</v>
      </c>
      <c r="C74" s="5" t="s">
        <v>728</v>
      </c>
      <c r="D74" s="4">
        <v>20231120072</v>
      </c>
    </row>
    <row r="75" ht="27.95" customHeight="1" spans="1:4">
      <c r="A75" s="4">
        <v>73</v>
      </c>
      <c r="B75" s="5" t="s">
        <v>25</v>
      </c>
      <c r="C75" s="5" t="s">
        <v>733</v>
      </c>
      <c r="D75" s="4">
        <v>20231120073</v>
      </c>
    </row>
    <row r="76" ht="27.95" customHeight="1" spans="1:4">
      <c r="A76" s="4">
        <v>74</v>
      </c>
      <c r="B76" s="5" t="s">
        <v>25</v>
      </c>
      <c r="C76" s="5" t="s">
        <v>641</v>
      </c>
      <c r="D76" s="4">
        <v>20231120074</v>
      </c>
    </row>
    <row r="77" ht="27.95" customHeight="1" spans="1:4">
      <c r="A77" s="4">
        <v>75</v>
      </c>
      <c r="B77" s="5" t="s">
        <v>25</v>
      </c>
      <c r="C77" s="5" t="s">
        <v>860</v>
      </c>
      <c r="D77" s="4">
        <v>20231120075</v>
      </c>
    </row>
    <row r="78" ht="27.95" customHeight="1" spans="1:4">
      <c r="A78" s="4">
        <v>76</v>
      </c>
      <c r="B78" s="5" t="s">
        <v>25</v>
      </c>
      <c r="C78" s="5" t="s">
        <v>888</v>
      </c>
      <c r="D78" s="4">
        <v>20231120076</v>
      </c>
    </row>
    <row r="79" ht="27.95" customHeight="1" spans="1:4">
      <c r="A79" s="4">
        <v>77</v>
      </c>
      <c r="B79" s="5" t="s">
        <v>25</v>
      </c>
      <c r="C79" s="5" t="s">
        <v>895</v>
      </c>
      <c r="D79" s="4">
        <v>20231120077</v>
      </c>
    </row>
    <row r="80" ht="27.95" customHeight="1" spans="1:4">
      <c r="A80" s="4">
        <v>78</v>
      </c>
      <c r="B80" s="5" t="s">
        <v>25</v>
      </c>
      <c r="C80" s="5" t="s">
        <v>904</v>
      </c>
      <c r="D80" s="4">
        <v>20231120078</v>
      </c>
    </row>
    <row r="81" ht="27.95" customHeight="1" spans="1:4">
      <c r="A81" s="4">
        <v>79</v>
      </c>
      <c r="B81" s="5" t="s">
        <v>25</v>
      </c>
      <c r="C81" s="5" t="s">
        <v>951</v>
      </c>
      <c r="D81" s="4">
        <v>20231120079</v>
      </c>
    </row>
    <row r="82" ht="27.95" customHeight="1" spans="1:4">
      <c r="A82" s="4">
        <v>80</v>
      </c>
      <c r="B82" s="5" t="s">
        <v>25</v>
      </c>
      <c r="C82" s="5" t="s">
        <v>976</v>
      </c>
      <c r="D82" s="4">
        <v>20231120080</v>
      </c>
    </row>
    <row r="83" ht="27.95" customHeight="1" spans="1:4">
      <c r="A83" s="4">
        <v>81</v>
      </c>
      <c r="B83" s="5" t="s">
        <v>25</v>
      </c>
      <c r="C83" s="5" t="s">
        <v>1000</v>
      </c>
      <c r="D83" s="4">
        <v>20231120081</v>
      </c>
    </row>
    <row r="84" ht="27.95" customHeight="1" spans="1:4">
      <c r="A84" s="4">
        <v>82</v>
      </c>
      <c r="B84" s="5" t="s">
        <v>25</v>
      </c>
      <c r="C84" s="5" t="s">
        <v>1005</v>
      </c>
      <c r="D84" s="4">
        <v>20231120082</v>
      </c>
    </row>
    <row r="85" ht="27.95" customHeight="1" spans="1:4">
      <c r="A85" s="4">
        <v>83</v>
      </c>
      <c r="B85" s="5" t="s">
        <v>25</v>
      </c>
      <c r="C85" s="5" t="s">
        <v>196</v>
      </c>
      <c r="D85" s="4">
        <v>20231120083</v>
      </c>
    </row>
    <row r="86" ht="27.95" customHeight="1" spans="1:4">
      <c r="A86" s="4">
        <v>84</v>
      </c>
      <c r="B86" s="5" t="s">
        <v>25</v>
      </c>
      <c r="C86" s="5" t="s">
        <v>1012</v>
      </c>
      <c r="D86" s="4">
        <v>20231120084</v>
      </c>
    </row>
    <row r="87" ht="27.95" customHeight="1" spans="1:4">
      <c r="A87" s="4">
        <v>85</v>
      </c>
      <c r="B87" s="5" t="s">
        <v>25</v>
      </c>
      <c r="C87" s="5" t="s">
        <v>1017</v>
      </c>
      <c r="D87" s="4">
        <v>20231120085</v>
      </c>
    </row>
    <row r="88" ht="27.95" customHeight="1" spans="1:4">
      <c r="A88" s="4">
        <v>86</v>
      </c>
      <c r="B88" s="5" t="s">
        <v>25</v>
      </c>
      <c r="C88" s="5" t="s">
        <v>1023</v>
      </c>
      <c r="D88" s="4">
        <v>20231120086</v>
      </c>
    </row>
    <row r="89" ht="27.95" customHeight="1" spans="1:4">
      <c r="A89" s="4">
        <v>87</v>
      </c>
      <c r="B89" s="5" t="s">
        <v>25</v>
      </c>
      <c r="C89" s="5" t="s">
        <v>1080</v>
      </c>
      <c r="D89" s="4">
        <v>20231120087</v>
      </c>
    </row>
    <row r="90" ht="27.95" customHeight="1" spans="1:4">
      <c r="A90" s="4">
        <v>88</v>
      </c>
      <c r="B90" s="5" t="s">
        <v>25</v>
      </c>
      <c r="C90" s="5" t="s">
        <v>1116</v>
      </c>
      <c r="D90" s="4">
        <v>20231120088</v>
      </c>
    </row>
    <row r="91" ht="27.95" customHeight="1" spans="1:4">
      <c r="A91" s="4">
        <v>89</v>
      </c>
      <c r="B91" s="5" t="s">
        <v>25</v>
      </c>
      <c r="C91" s="5" t="s">
        <v>1122</v>
      </c>
      <c r="D91" s="4">
        <v>20231120089</v>
      </c>
    </row>
    <row r="92" ht="27.95" customHeight="1" spans="1:4">
      <c r="A92" s="4">
        <v>90</v>
      </c>
      <c r="B92" s="5" t="s">
        <v>25</v>
      </c>
      <c r="C92" s="5" t="s">
        <v>1126</v>
      </c>
      <c r="D92" s="4">
        <v>20231120090</v>
      </c>
    </row>
    <row r="93" ht="27.95" customHeight="1" spans="1:4">
      <c r="A93" s="4">
        <v>91</v>
      </c>
      <c r="B93" s="5" t="s">
        <v>25</v>
      </c>
      <c r="C93" s="5" t="s">
        <v>1373</v>
      </c>
      <c r="D93" s="4">
        <v>20231120091</v>
      </c>
    </row>
    <row r="94" ht="27.95" customHeight="1" spans="1:4">
      <c r="A94" s="4">
        <v>92</v>
      </c>
      <c r="B94" s="5" t="s">
        <v>25</v>
      </c>
      <c r="C94" s="5" t="s">
        <v>1378</v>
      </c>
      <c r="D94" s="4">
        <v>20231120092</v>
      </c>
    </row>
    <row r="95" ht="27.95" customHeight="1" spans="1:4">
      <c r="A95" s="4">
        <v>93</v>
      </c>
      <c r="B95" s="5" t="s">
        <v>25</v>
      </c>
      <c r="C95" s="5" t="s">
        <v>1465</v>
      </c>
      <c r="D95" s="4">
        <v>20231120093</v>
      </c>
    </row>
    <row r="96" ht="27.95" customHeight="1" spans="1:4">
      <c r="A96" s="4">
        <v>94</v>
      </c>
      <c r="B96" s="5" t="s">
        <v>25</v>
      </c>
      <c r="C96" s="5" t="s">
        <v>1510</v>
      </c>
      <c r="D96" s="4">
        <v>20231120094</v>
      </c>
    </row>
    <row r="97" ht="27.95" customHeight="1" spans="1:4">
      <c r="A97" s="4">
        <v>95</v>
      </c>
      <c r="B97" s="5" t="s">
        <v>25</v>
      </c>
      <c r="C97" s="5" t="s">
        <v>1537</v>
      </c>
      <c r="D97" s="4">
        <v>20231120095</v>
      </c>
    </row>
    <row r="98" ht="27.95" customHeight="1" spans="1:4">
      <c r="A98" s="4">
        <v>96</v>
      </c>
      <c r="B98" s="5" t="s">
        <v>25</v>
      </c>
      <c r="C98" s="5" t="s">
        <v>1597</v>
      </c>
      <c r="D98" s="4">
        <v>20231120096</v>
      </c>
    </row>
    <row r="99" ht="27.95" customHeight="1" spans="1:4">
      <c r="A99" s="4">
        <v>97</v>
      </c>
      <c r="B99" s="5" t="s">
        <v>25</v>
      </c>
      <c r="C99" s="5" t="s">
        <v>748</v>
      </c>
      <c r="D99" s="4">
        <v>20231120097</v>
      </c>
    </row>
    <row r="100" ht="27.95" customHeight="1" spans="1:4">
      <c r="A100" s="4">
        <v>98</v>
      </c>
      <c r="B100" s="5" t="s">
        <v>25</v>
      </c>
      <c r="C100" s="5" t="s">
        <v>1619</v>
      </c>
      <c r="D100" s="4">
        <v>20231120098</v>
      </c>
    </row>
    <row r="101" ht="27.95" customHeight="1" spans="1:4">
      <c r="A101" s="4">
        <v>99</v>
      </c>
      <c r="B101" s="5" t="s">
        <v>25</v>
      </c>
      <c r="C101" s="5" t="s">
        <v>1675</v>
      </c>
      <c r="D101" s="4">
        <v>20231120099</v>
      </c>
    </row>
    <row r="102" ht="27.95" customHeight="1" spans="1:4">
      <c r="A102" s="4">
        <v>100</v>
      </c>
      <c r="B102" s="5" t="s">
        <v>25</v>
      </c>
      <c r="C102" s="5" t="s">
        <v>1679</v>
      </c>
      <c r="D102" s="4">
        <v>20231120100</v>
      </c>
    </row>
    <row r="103" ht="27.95" customHeight="1" spans="1:4">
      <c r="A103" s="4">
        <v>101</v>
      </c>
      <c r="B103" s="5" t="s">
        <v>25</v>
      </c>
      <c r="C103" s="5" t="s">
        <v>1706</v>
      </c>
      <c r="D103" s="4">
        <v>20231120101</v>
      </c>
    </row>
    <row r="104" ht="27.95" customHeight="1" spans="1:4">
      <c r="A104" s="4">
        <v>102</v>
      </c>
      <c r="B104" s="5" t="s">
        <v>25</v>
      </c>
      <c r="C104" s="5" t="s">
        <v>1711</v>
      </c>
      <c r="D104" s="4">
        <v>20231120102</v>
      </c>
    </row>
    <row r="105" ht="27.95" customHeight="1" spans="1:4">
      <c r="A105" s="4">
        <v>103</v>
      </c>
      <c r="B105" s="5" t="s">
        <v>25</v>
      </c>
      <c r="C105" s="5" t="s">
        <v>1764</v>
      </c>
      <c r="D105" s="4">
        <v>20231120103</v>
      </c>
    </row>
    <row r="106" ht="27.95" customHeight="1" spans="1:4">
      <c r="A106" s="4">
        <v>104</v>
      </c>
      <c r="B106" s="5" t="s">
        <v>25</v>
      </c>
      <c r="C106" s="5" t="s">
        <v>1833</v>
      </c>
      <c r="D106" s="4">
        <v>20231120104</v>
      </c>
    </row>
    <row r="107" ht="27.95" customHeight="1" spans="1:4">
      <c r="A107" s="4">
        <v>105</v>
      </c>
      <c r="B107" s="5" t="s">
        <v>25</v>
      </c>
      <c r="C107" s="5" t="s">
        <v>1838</v>
      </c>
      <c r="D107" s="4">
        <v>20231120105</v>
      </c>
    </row>
    <row r="108" ht="27.95" customHeight="1" spans="1:4">
      <c r="A108" s="4">
        <v>106</v>
      </c>
      <c r="B108" s="5" t="s">
        <v>25</v>
      </c>
      <c r="C108" s="5" t="s">
        <v>1851</v>
      </c>
      <c r="D108" s="4">
        <v>20231120106</v>
      </c>
    </row>
    <row r="109" ht="27.95" customHeight="1" spans="1:4">
      <c r="A109" s="4">
        <v>107</v>
      </c>
      <c r="B109" s="5" t="s">
        <v>25</v>
      </c>
      <c r="C109" s="5" t="s">
        <v>1712</v>
      </c>
      <c r="D109" s="4">
        <v>20231120107</v>
      </c>
    </row>
    <row r="110" ht="27.95" customHeight="1" spans="1:4">
      <c r="A110" s="4">
        <v>108</v>
      </c>
      <c r="B110" s="5" t="s">
        <v>25</v>
      </c>
      <c r="C110" s="5" t="s">
        <v>1931</v>
      </c>
      <c r="D110" s="4">
        <v>20231120108</v>
      </c>
    </row>
    <row r="111" ht="27.95" customHeight="1" spans="1:4">
      <c r="A111" s="4">
        <v>109</v>
      </c>
      <c r="B111" s="5" t="s">
        <v>25</v>
      </c>
      <c r="C111" s="5" t="s">
        <v>2007</v>
      </c>
      <c r="D111" s="4">
        <v>20231120109</v>
      </c>
    </row>
    <row r="112" ht="27.95" customHeight="1" spans="1:4">
      <c r="A112" s="4">
        <v>110</v>
      </c>
      <c r="B112" s="5" t="s">
        <v>25</v>
      </c>
      <c r="C112" s="5" t="s">
        <v>2200</v>
      </c>
      <c r="D112" s="4">
        <v>20231120110</v>
      </c>
    </row>
    <row r="113" ht="27.95" customHeight="1" spans="1:4">
      <c r="A113" s="4">
        <v>111</v>
      </c>
      <c r="B113" s="5" t="s">
        <v>25</v>
      </c>
      <c r="C113" s="5" t="s">
        <v>2263</v>
      </c>
      <c r="D113" s="4">
        <v>20231120111</v>
      </c>
    </row>
    <row r="114" ht="27.95" customHeight="1" spans="1:4">
      <c r="A114" s="4">
        <v>112</v>
      </c>
      <c r="B114" s="5" t="s">
        <v>25</v>
      </c>
      <c r="C114" s="5" t="s">
        <v>2268</v>
      </c>
      <c r="D114" s="4">
        <v>20231120112</v>
      </c>
    </row>
    <row r="115" ht="27.95" customHeight="1" spans="1:4">
      <c r="A115" s="4">
        <v>113</v>
      </c>
      <c r="B115" s="5" t="s">
        <v>25</v>
      </c>
      <c r="C115" s="5" t="s">
        <v>2273</v>
      </c>
      <c r="D115" s="4">
        <v>20231120113</v>
      </c>
    </row>
    <row r="116" ht="27.95" customHeight="1" spans="1:4">
      <c r="A116" s="4">
        <v>114</v>
      </c>
      <c r="B116" s="5" t="s">
        <v>25</v>
      </c>
      <c r="C116" s="5" t="s">
        <v>2441</v>
      </c>
      <c r="D116" s="4">
        <v>20231120114</v>
      </c>
    </row>
    <row r="117" ht="27.95" customHeight="1" spans="1:4">
      <c r="A117" s="4">
        <v>115</v>
      </c>
      <c r="B117" s="5" t="s">
        <v>25</v>
      </c>
      <c r="C117" s="5" t="s">
        <v>2888</v>
      </c>
      <c r="D117" s="4">
        <v>20231120115</v>
      </c>
    </row>
    <row r="118" ht="27.95" customHeight="1" spans="1:4">
      <c r="A118" s="4">
        <v>116</v>
      </c>
      <c r="B118" s="5" t="s">
        <v>25</v>
      </c>
      <c r="C118" s="5" t="s">
        <v>2895</v>
      </c>
      <c r="D118" s="4">
        <v>20231120116</v>
      </c>
    </row>
    <row r="119" ht="27.95" customHeight="1" spans="1:4">
      <c r="A119" s="4">
        <v>117</v>
      </c>
      <c r="B119" s="5" t="s">
        <v>25</v>
      </c>
      <c r="C119" s="5" t="s">
        <v>2899</v>
      </c>
      <c r="D119" s="4">
        <v>20231120117</v>
      </c>
    </row>
    <row r="120" ht="27.95" customHeight="1" spans="1:4">
      <c r="A120" s="4">
        <v>118</v>
      </c>
      <c r="B120" s="5" t="s">
        <v>25</v>
      </c>
      <c r="C120" s="5" t="s">
        <v>2904</v>
      </c>
      <c r="D120" s="4">
        <v>20231120118</v>
      </c>
    </row>
    <row r="121" ht="27.95" customHeight="1" spans="1:4">
      <c r="A121" s="4">
        <v>119</v>
      </c>
      <c r="B121" s="5" t="s">
        <v>25</v>
      </c>
      <c r="C121" s="5" t="s">
        <v>2908</v>
      </c>
      <c r="D121" s="4">
        <v>20231120119</v>
      </c>
    </row>
    <row r="122" ht="27.95" customHeight="1" spans="1:4">
      <c r="A122" s="4">
        <v>120</v>
      </c>
      <c r="B122" s="5" t="s">
        <v>25</v>
      </c>
      <c r="C122" s="5" t="s">
        <v>2912</v>
      </c>
      <c r="D122" s="4">
        <v>20231120120</v>
      </c>
    </row>
    <row r="123" ht="27.95" customHeight="1" spans="1:4">
      <c r="A123" s="4">
        <v>121</v>
      </c>
      <c r="B123" s="5" t="s">
        <v>25</v>
      </c>
      <c r="C123" s="5" t="s">
        <v>2916</v>
      </c>
      <c r="D123" s="4">
        <v>20231120121</v>
      </c>
    </row>
    <row r="124" ht="27.95" customHeight="1" spans="1:4">
      <c r="A124" s="4">
        <v>122</v>
      </c>
      <c r="B124" s="5" t="s">
        <v>25</v>
      </c>
      <c r="C124" s="5" t="s">
        <v>2967</v>
      </c>
      <c r="D124" s="4">
        <v>20231120122</v>
      </c>
    </row>
    <row r="125" ht="27.95" customHeight="1" spans="1:4">
      <c r="A125" s="4">
        <v>123</v>
      </c>
      <c r="B125" s="5" t="s">
        <v>25</v>
      </c>
      <c r="C125" s="5" t="s">
        <v>2976</v>
      </c>
      <c r="D125" s="4">
        <v>20231120123</v>
      </c>
    </row>
    <row r="126" ht="27.95" customHeight="1" spans="1:4">
      <c r="A126" s="4">
        <v>124</v>
      </c>
      <c r="B126" s="5" t="s">
        <v>25</v>
      </c>
      <c r="C126" s="5" t="s">
        <v>2981</v>
      </c>
      <c r="D126" s="4">
        <v>20231120124</v>
      </c>
    </row>
    <row r="127" ht="27.95" customHeight="1" spans="1:4">
      <c r="A127" s="4">
        <v>125</v>
      </c>
      <c r="B127" s="5" t="s">
        <v>25</v>
      </c>
      <c r="C127" s="5" t="s">
        <v>3010</v>
      </c>
      <c r="D127" s="4">
        <v>20231120125</v>
      </c>
    </row>
    <row r="128" ht="27.95" customHeight="1" spans="1:4">
      <c r="A128" s="4">
        <v>126</v>
      </c>
      <c r="B128" s="5" t="s">
        <v>25</v>
      </c>
      <c r="C128" s="5" t="s">
        <v>3064</v>
      </c>
      <c r="D128" s="4">
        <v>20231120126</v>
      </c>
    </row>
    <row r="129" ht="27.95" customHeight="1" spans="1:4">
      <c r="A129" s="4">
        <v>127</v>
      </c>
      <c r="B129" s="5" t="s">
        <v>25</v>
      </c>
      <c r="C129" s="5" t="s">
        <v>3253</v>
      </c>
      <c r="D129" s="4">
        <v>20231120127</v>
      </c>
    </row>
    <row r="130" ht="27.95" customHeight="1" spans="1:4">
      <c r="A130" s="4">
        <v>128</v>
      </c>
      <c r="B130" s="5" t="s">
        <v>25</v>
      </c>
      <c r="C130" s="5" t="s">
        <v>30</v>
      </c>
      <c r="D130" s="4">
        <v>20231120128</v>
      </c>
    </row>
    <row r="131" ht="27.95" customHeight="1" spans="1:4">
      <c r="A131" s="4">
        <v>129</v>
      </c>
      <c r="B131" s="5" t="s">
        <v>25</v>
      </c>
      <c r="C131" s="5" t="s">
        <v>73</v>
      </c>
      <c r="D131" s="4">
        <v>20231120129</v>
      </c>
    </row>
    <row r="132" ht="27.95" customHeight="1" spans="1:4">
      <c r="A132" s="4">
        <v>130</v>
      </c>
      <c r="B132" s="5" t="s">
        <v>25</v>
      </c>
      <c r="C132" s="5" t="s">
        <v>79</v>
      </c>
      <c r="D132" s="4">
        <v>20231120130</v>
      </c>
    </row>
    <row r="133" ht="27.95" customHeight="1" spans="1:4">
      <c r="A133" s="4">
        <v>131</v>
      </c>
      <c r="B133" s="5" t="s">
        <v>25</v>
      </c>
      <c r="C133" s="5" t="s">
        <v>96</v>
      </c>
      <c r="D133" s="4">
        <v>20231120131</v>
      </c>
    </row>
    <row r="134" ht="27.95" customHeight="1" spans="1:4">
      <c r="A134" s="4">
        <v>132</v>
      </c>
      <c r="B134" s="5" t="s">
        <v>25</v>
      </c>
      <c r="C134" s="5" t="s">
        <v>102</v>
      </c>
      <c r="D134" s="4">
        <v>20231120132</v>
      </c>
    </row>
    <row r="135" ht="27.95" customHeight="1" spans="1:4">
      <c r="A135" s="4">
        <v>133</v>
      </c>
      <c r="B135" s="5" t="s">
        <v>25</v>
      </c>
      <c r="C135" s="5" t="s">
        <v>136</v>
      </c>
      <c r="D135" s="4">
        <v>20231120133</v>
      </c>
    </row>
    <row r="136" ht="27.95" customHeight="1" spans="1:4">
      <c r="A136" s="4">
        <v>134</v>
      </c>
      <c r="B136" s="5" t="s">
        <v>25</v>
      </c>
      <c r="C136" s="5" t="s">
        <v>147</v>
      </c>
      <c r="D136" s="4">
        <v>20231120134</v>
      </c>
    </row>
    <row r="137" ht="27.95" customHeight="1" spans="1:4">
      <c r="A137" s="4">
        <v>135</v>
      </c>
      <c r="B137" s="5" t="s">
        <v>25</v>
      </c>
      <c r="C137" s="5" t="s">
        <v>202</v>
      </c>
      <c r="D137" s="4">
        <v>20231120135</v>
      </c>
    </row>
    <row r="138" ht="27.95" customHeight="1" spans="1:4">
      <c r="A138" s="4">
        <v>136</v>
      </c>
      <c r="B138" s="5" t="s">
        <v>25</v>
      </c>
      <c r="C138" s="5" t="s">
        <v>208</v>
      </c>
      <c r="D138" s="4">
        <v>20231120136</v>
      </c>
    </row>
    <row r="139" ht="27.95" customHeight="1" spans="1:4">
      <c r="A139" s="4">
        <v>137</v>
      </c>
      <c r="B139" s="5" t="s">
        <v>25</v>
      </c>
      <c r="C139" s="5" t="s">
        <v>342</v>
      </c>
      <c r="D139" s="4">
        <v>20231120137</v>
      </c>
    </row>
    <row r="140" ht="27.95" customHeight="1" spans="1:4">
      <c r="A140" s="4">
        <v>138</v>
      </c>
      <c r="B140" s="5" t="s">
        <v>25</v>
      </c>
      <c r="C140" s="5" t="s">
        <v>353</v>
      </c>
      <c r="D140" s="4">
        <v>20231120138</v>
      </c>
    </row>
    <row r="141" ht="27.95" customHeight="1" spans="1:4">
      <c r="A141" s="4">
        <v>139</v>
      </c>
      <c r="B141" s="5" t="s">
        <v>25</v>
      </c>
      <c r="C141" s="5" t="s">
        <v>378</v>
      </c>
      <c r="D141" s="4">
        <v>20231120139</v>
      </c>
    </row>
    <row r="142" ht="27.95" customHeight="1" spans="1:4">
      <c r="A142" s="4">
        <v>140</v>
      </c>
      <c r="B142" s="5" t="s">
        <v>25</v>
      </c>
      <c r="C142" s="5" t="s">
        <v>384</v>
      </c>
      <c r="D142" s="4">
        <v>20231120140</v>
      </c>
    </row>
    <row r="143" ht="27.95" customHeight="1" spans="1:4">
      <c r="A143" s="4">
        <v>141</v>
      </c>
      <c r="B143" s="5" t="s">
        <v>25</v>
      </c>
      <c r="C143" s="5" t="s">
        <v>429</v>
      </c>
      <c r="D143" s="4">
        <v>20231120141</v>
      </c>
    </row>
    <row r="144" ht="27.95" customHeight="1" spans="1:4">
      <c r="A144" s="4">
        <v>142</v>
      </c>
      <c r="B144" s="5" t="s">
        <v>25</v>
      </c>
      <c r="C144" s="5" t="s">
        <v>458</v>
      </c>
      <c r="D144" s="4">
        <v>20231120142</v>
      </c>
    </row>
    <row r="145" ht="27.95" customHeight="1" spans="1:4">
      <c r="A145" s="4">
        <v>143</v>
      </c>
      <c r="B145" s="5" t="s">
        <v>25</v>
      </c>
      <c r="C145" s="5" t="s">
        <v>468</v>
      </c>
      <c r="D145" s="4">
        <v>20231120143</v>
      </c>
    </row>
    <row r="146" ht="27.95" customHeight="1" spans="1:4">
      <c r="A146" s="4">
        <v>144</v>
      </c>
      <c r="B146" s="5" t="s">
        <v>25</v>
      </c>
      <c r="C146" s="5" t="s">
        <v>531</v>
      </c>
      <c r="D146" s="4">
        <v>20231120144</v>
      </c>
    </row>
    <row r="147" ht="27.95" customHeight="1" spans="1:4">
      <c r="A147" s="4">
        <v>145</v>
      </c>
      <c r="B147" s="5" t="s">
        <v>25</v>
      </c>
      <c r="C147" s="5" t="s">
        <v>629</v>
      </c>
      <c r="D147" s="4">
        <v>20231120145</v>
      </c>
    </row>
    <row r="148" ht="27.95" customHeight="1" spans="1:4">
      <c r="A148" s="4">
        <v>146</v>
      </c>
      <c r="B148" s="5" t="s">
        <v>25</v>
      </c>
      <c r="C148" s="5" t="s">
        <v>635</v>
      </c>
      <c r="D148" s="4">
        <v>20231120146</v>
      </c>
    </row>
    <row r="149" ht="27.95" customHeight="1" spans="1:4">
      <c r="A149" s="4">
        <v>147</v>
      </c>
      <c r="B149" s="5" t="s">
        <v>25</v>
      </c>
      <c r="C149" s="5" t="s">
        <v>647</v>
      </c>
      <c r="D149" s="4">
        <v>20231120147</v>
      </c>
    </row>
    <row r="150" ht="27.95" customHeight="1" spans="1:4">
      <c r="A150" s="4">
        <v>148</v>
      </c>
      <c r="B150" s="5" t="s">
        <v>25</v>
      </c>
      <c r="C150" s="5" t="s">
        <v>729</v>
      </c>
      <c r="D150" s="4">
        <v>20231120148</v>
      </c>
    </row>
    <row r="151" ht="27.95" customHeight="1" spans="1:4">
      <c r="A151" s="4">
        <v>149</v>
      </c>
      <c r="B151" s="5" t="s">
        <v>25</v>
      </c>
      <c r="C151" s="5" t="s">
        <v>734</v>
      </c>
      <c r="D151" s="4">
        <v>20231120149</v>
      </c>
    </row>
    <row r="152" ht="27.95" customHeight="1" spans="1:4">
      <c r="A152" s="4">
        <v>150</v>
      </c>
      <c r="B152" s="5" t="s">
        <v>25</v>
      </c>
      <c r="C152" s="5" t="s">
        <v>818</v>
      </c>
      <c r="D152" s="4">
        <v>20231120150</v>
      </c>
    </row>
    <row r="153" ht="27.95" customHeight="1" spans="1:4">
      <c r="A153" s="4">
        <v>151</v>
      </c>
      <c r="B153" s="5" t="s">
        <v>25</v>
      </c>
      <c r="C153" s="5" t="s">
        <v>861</v>
      </c>
      <c r="D153" s="4">
        <v>20231120151</v>
      </c>
    </row>
    <row r="154" ht="27.95" customHeight="1" spans="1:4">
      <c r="A154" s="4">
        <v>152</v>
      </c>
      <c r="B154" s="5" t="s">
        <v>25</v>
      </c>
      <c r="C154" s="5" t="s">
        <v>889</v>
      </c>
      <c r="D154" s="4">
        <v>20231120152</v>
      </c>
    </row>
    <row r="155" ht="27.95" customHeight="1" spans="1:4">
      <c r="A155" s="4">
        <v>153</v>
      </c>
      <c r="B155" s="5" t="s">
        <v>25</v>
      </c>
      <c r="C155" s="5" t="s">
        <v>899</v>
      </c>
      <c r="D155" s="4">
        <v>20231120153</v>
      </c>
    </row>
    <row r="156" ht="27.95" customHeight="1" spans="1:4">
      <c r="A156" s="4">
        <v>154</v>
      </c>
      <c r="B156" s="5" t="s">
        <v>25</v>
      </c>
      <c r="C156" s="5" t="s">
        <v>905</v>
      </c>
      <c r="D156" s="4">
        <v>20231120154</v>
      </c>
    </row>
    <row r="157" ht="27.95" customHeight="1" spans="1:4">
      <c r="A157" s="4">
        <v>155</v>
      </c>
      <c r="B157" s="5" t="s">
        <v>25</v>
      </c>
      <c r="C157" s="5" t="s">
        <v>946</v>
      </c>
      <c r="D157" s="4">
        <v>20231120155</v>
      </c>
    </row>
    <row r="158" ht="27.95" customHeight="1" spans="1:4">
      <c r="A158" s="4">
        <v>156</v>
      </c>
      <c r="B158" s="5" t="s">
        <v>25</v>
      </c>
      <c r="C158" s="5" t="s">
        <v>952</v>
      </c>
      <c r="D158" s="4">
        <v>20231120156</v>
      </c>
    </row>
    <row r="159" ht="27.95" customHeight="1" spans="1:4">
      <c r="A159" s="4">
        <v>157</v>
      </c>
      <c r="B159" s="5" t="s">
        <v>25</v>
      </c>
      <c r="C159" s="5" t="s">
        <v>1001</v>
      </c>
      <c r="D159" s="4">
        <v>20231120157</v>
      </c>
    </row>
    <row r="160" ht="27.95" customHeight="1" spans="1:4">
      <c r="A160" s="4">
        <v>158</v>
      </c>
      <c r="B160" s="5" t="s">
        <v>25</v>
      </c>
      <c r="C160" s="5" t="s">
        <v>1013</v>
      </c>
      <c r="D160" s="4">
        <v>20231120158</v>
      </c>
    </row>
    <row r="161" ht="27.95" customHeight="1" spans="1:4">
      <c r="A161" s="4">
        <v>159</v>
      </c>
      <c r="B161" s="5" t="s">
        <v>25</v>
      </c>
      <c r="C161" s="5" t="s">
        <v>1018</v>
      </c>
      <c r="D161" s="4">
        <v>20231120159</v>
      </c>
    </row>
    <row r="162" ht="27.95" customHeight="1" spans="1:4">
      <c r="A162" s="4">
        <v>160</v>
      </c>
      <c r="B162" s="5" t="s">
        <v>25</v>
      </c>
      <c r="C162" s="5" t="s">
        <v>1081</v>
      </c>
      <c r="D162" s="4">
        <v>20231120160</v>
      </c>
    </row>
    <row r="163" ht="27.95" customHeight="1" spans="1:4">
      <c r="A163" s="4">
        <v>161</v>
      </c>
      <c r="B163" s="5" t="s">
        <v>25</v>
      </c>
      <c r="C163" s="5" t="s">
        <v>1086</v>
      </c>
      <c r="D163" s="4">
        <v>20231120161</v>
      </c>
    </row>
    <row r="164" ht="27.95" customHeight="1" spans="1:4">
      <c r="A164" s="4">
        <v>162</v>
      </c>
      <c r="B164" s="5" t="s">
        <v>25</v>
      </c>
      <c r="C164" s="5" t="s">
        <v>1117</v>
      </c>
      <c r="D164" s="4">
        <v>20231120162</v>
      </c>
    </row>
    <row r="165" ht="27.95" customHeight="1" spans="1:4">
      <c r="A165" s="4">
        <v>163</v>
      </c>
      <c r="B165" s="5" t="s">
        <v>25</v>
      </c>
      <c r="C165" s="5" t="s">
        <v>1127</v>
      </c>
      <c r="D165" s="4">
        <v>20231120163</v>
      </c>
    </row>
    <row r="166" ht="27.95" customHeight="1" spans="1:4">
      <c r="A166" s="4">
        <v>164</v>
      </c>
      <c r="B166" s="5" t="s">
        <v>25</v>
      </c>
      <c r="C166" s="5" t="s">
        <v>1258</v>
      </c>
      <c r="D166" s="4">
        <v>20231120164</v>
      </c>
    </row>
    <row r="167" ht="27.95" customHeight="1" spans="1:4">
      <c r="A167" s="4">
        <v>165</v>
      </c>
      <c r="B167" s="5" t="s">
        <v>25</v>
      </c>
      <c r="C167" s="5" t="s">
        <v>1309</v>
      </c>
      <c r="D167" s="4">
        <v>20231120165</v>
      </c>
    </row>
    <row r="168" ht="27.95" customHeight="1" spans="1:4">
      <c r="A168" s="4">
        <v>166</v>
      </c>
      <c r="B168" s="5" t="s">
        <v>25</v>
      </c>
      <c r="C168" s="5" t="s">
        <v>1314</v>
      </c>
      <c r="D168" s="4">
        <v>20231120166</v>
      </c>
    </row>
    <row r="169" ht="27.95" customHeight="1" spans="1:4">
      <c r="A169" s="4">
        <v>167</v>
      </c>
      <c r="B169" s="5" t="s">
        <v>25</v>
      </c>
      <c r="C169" s="5" t="s">
        <v>1379</v>
      </c>
      <c r="D169" s="4">
        <v>20231120167</v>
      </c>
    </row>
    <row r="170" ht="27.95" customHeight="1" spans="1:4">
      <c r="A170" s="4">
        <v>168</v>
      </c>
      <c r="B170" s="5" t="s">
        <v>25</v>
      </c>
      <c r="C170" s="5" t="s">
        <v>1430</v>
      </c>
      <c r="D170" s="4">
        <v>20231120168</v>
      </c>
    </row>
    <row r="171" ht="27.95" customHeight="1" spans="1:4">
      <c r="A171" s="4">
        <v>169</v>
      </c>
      <c r="B171" s="5" t="s">
        <v>25</v>
      </c>
      <c r="C171" s="5" t="s">
        <v>1466</v>
      </c>
      <c r="D171" s="4">
        <v>20231120169</v>
      </c>
    </row>
    <row r="172" ht="27.95" customHeight="1" spans="1:4">
      <c r="A172" s="4">
        <v>170</v>
      </c>
      <c r="B172" s="5" t="s">
        <v>25</v>
      </c>
      <c r="C172" s="5" t="s">
        <v>1471</v>
      </c>
      <c r="D172" s="4">
        <v>20231120170</v>
      </c>
    </row>
    <row r="173" ht="27.95" customHeight="1" spans="1:4">
      <c r="A173" s="4">
        <v>171</v>
      </c>
      <c r="B173" s="5" t="s">
        <v>25</v>
      </c>
      <c r="C173" s="5" t="s">
        <v>1602</v>
      </c>
      <c r="D173" s="4">
        <v>20231120171</v>
      </c>
    </row>
    <row r="174" ht="27.95" customHeight="1" spans="1:4">
      <c r="A174" s="4">
        <v>172</v>
      </c>
      <c r="B174" s="5" t="s">
        <v>25</v>
      </c>
      <c r="C174" s="5" t="s">
        <v>1614</v>
      </c>
      <c r="D174" s="4">
        <v>20231120172</v>
      </c>
    </row>
    <row r="175" ht="27.95" customHeight="1" spans="1:4">
      <c r="A175" s="4">
        <v>173</v>
      </c>
      <c r="B175" s="5" t="s">
        <v>25</v>
      </c>
      <c r="C175" s="5" t="s">
        <v>1620</v>
      </c>
      <c r="D175" s="4">
        <v>20231120173</v>
      </c>
    </row>
    <row r="176" ht="27.95" customHeight="1" spans="1:4">
      <c r="A176" s="4">
        <v>174</v>
      </c>
      <c r="B176" s="5" t="s">
        <v>25</v>
      </c>
      <c r="C176" s="5" t="s">
        <v>1671</v>
      </c>
      <c r="D176" s="4">
        <v>20231120174</v>
      </c>
    </row>
    <row r="177" ht="27.95" customHeight="1" spans="1:4">
      <c r="A177" s="4">
        <v>175</v>
      </c>
      <c r="B177" s="5" t="s">
        <v>25</v>
      </c>
      <c r="C177" s="5" t="s">
        <v>1765</v>
      </c>
      <c r="D177" s="4">
        <v>20231120175</v>
      </c>
    </row>
    <row r="178" ht="27.95" customHeight="1" spans="1:4">
      <c r="A178" s="4">
        <v>176</v>
      </c>
      <c r="B178" s="5" t="s">
        <v>25</v>
      </c>
      <c r="C178" s="5" t="s">
        <v>1834</v>
      </c>
      <c r="D178" s="4">
        <v>20231120176</v>
      </c>
    </row>
    <row r="179" ht="27.95" customHeight="1" spans="1:4">
      <c r="A179" s="4">
        <v>177</v>
      </c>
      <c r="B179" s="5" t="s">
        <v>25</v>
      </c>
      <c r="C179" s="5" t="s">
        <v>1842</v>
      </c>
      <c r="D179" s="4">
        <v>20231120177</v>
      </c>
    </row>
    <row r="180" ht="27.95" customHeight="1" spans="1:4">
      <c r="A180" s="4">
        <v>178</v>
      </c>
      <c r="B180" s="5" t="s">
        <v>25</v>
      </c>
      <c r="C180" s="5" t="s">
        <v>1852</v>
      </c>
      <c r="D180" s="4">
        <v>20231120178</v>
      </c>
    </row>
    <row r="181" ht="27.95" customHeight="1" spans="1:4">
      <c r="A181" s="4">
        <v>179</v>
      </c>
      <c r="B181" s="5" t="s">
        <v>25</v>
      </c>
      <c r="C181" s="5" t="s">
        <v>1932</v>
      </c>
      <c r="D181" s="4">
        <v>20231120179</v>
      </c>
    </row>
    <row r="182" ht="27.95" customHeight="1" spans="1:4">
      <c r="A182" s="4">
        <v>180</v>
      </c>
      <c r="B182" s="5" t="s">
        <v>25</v>
      </c>
      <c r="C182" s="5" t="s">
        <v>2008</v>
      </c>
      <c r="D182" s="4">
        <v>20231120180</v>
      </c>
    </row>
    <row r="183" ht="27.95" customHeight="1" spans="1:4">
      <c r="A183" s="4">
        <v>181</v>
      </c>
      <c r="B183" s="5" t="s">
        <v>25</v>
      </c>
      <c r="C183" s="5" t="s">
        <v>2264</v>
      </c>
      <c r="D183" s="4">
        <v>20231120181</v>
      </c>
    </row>
    <row r="184" ht="27.95" customHeight="1" spans="1:4">
      <c r="A184" s="4">
        <v>182</v>
      </c>
      <c r="B184" s="5" t="s">
        <v>25</v>
      </c>
      <c r="C184" s="5" t="s">
        <v>2274</v>
      </c>
      <c r="D184" s="4">
        <v>20231120182</v>
      </c>
    </row>
    <row r="185" ht="27.95" customHeight="1" spans="1:4">
      <c r="A185" s="4">
        <v>183</v>
      </c>
      <c r="B185" s="5" t="s">
        <v>25</v>
      </c>
      <c r="C185" s="5" t="s">
        <v>2448</v>
      </c>
      <c r="D185" s="4">
        <v>20231120183</v>
      </c>
    </row>
    <row r="186" ht="27.95" customHeight="1" spans="1:4">
      <c r="A186" s="4">
        <v>184</v>
      </c>
      <c r="B186" s="5" t="s">
        <v>25</v>
      </c>
      <c r="C186" s="5" t="s">
        <v>2982</v>
      </c>
      <c r="D186" s="4">
        <v>20231120184</v>
      </c>
    </row>
    <row r="187" ht="27.95" customHeight="1" spans="1:4">
      <c r="A187" s="4">
        <v>185</v>
      </c>
      <c r="B187" s="5" t="s">
        <v>25</v>
      </c>
      <c r="C187" s="5" t="s">
        <v>3011</v>
      </c>
      <c r="D187" s="4">
        <v>20231120185</v>
      </c>
    </row>
    <row r="188" ht="27.95" customHeight="1" spans="1:4">
      <c r="A188" s="4">
        <v>186</v>
      </c>
      <c r="B188" s="5" t="s">
        <v>25</v>
      </c>
      <c r="C188" s="5" t="s">
        <v>3254</v>
      </c>
      <c r="D188" s="4">
        <v>20231120186</v>
      </c>
    </row>
    <row r="189" ht="27.95" customHeight="1" spans="1:4">
      <c r="A189" s="4">
        <v>187</v>
      </c>
      <c r="B189" s="5" t="s">
        <v>278</v>
      </c>
      <c r="C189" s="5" t="s">
        <v>282</v>
      </c>
      <c r="D189" s="4">
        <v>20231120187</v>
      </c>
    </row>
    <row r="190" ht="27.95" customHeight="1" spans="1:4">
      <c r="A190" s="4">
        <v>188</v>
      </c>
      <c r="B190" s="5" t="s">
        <v>278</v>
      </c>
      <c r="C190" s="5" t="s">
        <v>510</v>
      </c>
      <c r="D190" s="4">
        <v>20231120188</v>
      </c>
    </row>
    <row r="191" ht="27.95" customHeight="1" spans="1:4">
      <c r="A191" s="4">
        <v>189</v>
      </c>
      <c r="B191" s="5" t="s">
        <v>278</v>
      </c>
      <c r="C191" s="5" t="s">
        <v>701</v>
      </c>
      <c r="D191" s="4">
        <v>20231120189</v>
      </c>
    </row>
    <row r="192" ht="27.95" customHeight="1" spans="1:4">
      <c r="A192" s="4">
        <v>190</v>
      </c>
      <c r="B192" s="5" t="s">
        <v>278</v>
      </c>
      <c r="C192" s="5" t="s">
        <v>754</v>
      </c>
      <c r="D192" s="4">
        <v>20231120190</v>
      </c>
    </row>
    <row r="193" ht="27.95" customHeight="1" spans="1:4">
      <c r="A193" s="4">
        <v>191</v>
      </c>
      <c r="B193" s="5" t="s">
        <v>278</v>
      </c>
      <c r="C193" s="5" t="s">
        <v>1178</v>
      </c>
      <c r="D193" s="4">
        <v>20231120191</v>
      </c>
    </row>
    <row r="194" ht="27.95" customHeight="1" spans="1:4">
      <c r="A194" s="4">
        <v>192</v>
      </c>
      <c r="B194" s="5" t="s">
        <v>278</v>
      </c>
      <c r="C194" s="5" t="s">
        <v>1183</v>
      </c>
      <c r="D194" s="4">
        <v>20231120192</v>
      </c>
    </row>
    <row r="195" ht="27.95" customHeight="1" spans="1:4">
      <c r="A195" s="4">
        <v>193</v>
      </c>
      <c r="B195" s="5" t="s">
        <v>278</v>
      </c>
      <c r="C195" s="5" t="s">
        <v>1233</v>
      </c>
      <c r="D195" s="4">
        <v>20231120193</v>
      </c>
    </row>
    <row r="196" ht="27.95" customHeight="1" spans="1:4">
      <c r="A196" s="4">
        <v>194</v>
      </c>
      <c r="B196" s="5" t="s">
        <v>278</v>
      </c>
      <c r="C196" s="5" t="s">
        <v>1525</v>
      </c>
      <c r="D196" s="4">
        <v>20231120194</v>
      </c>
    </row>
    <row r="197" ht="27.95" customHeight="1" spans="1:4">
      <c r="A197" s="4">
        <v>195</v>
      </c>
      <c r="B197" s="5" t="s">
        <v>278</v>
      </c>
      <c r="C197" s="5" t="s">
        <v>1973</v>
      </c>
      <c r="D197" s="4">
        <v>20231120195</v>
      </c>
    </row>
    <row r="198" ht="27.95" customHeight="1" spans="1:4">
      <c r="A198" s="4">
        <v>196</v>
      </c>
      <c r="B198" s="5" t="s">
        <v>278</v>
      </c>
      <c r="C198" s="5" t="s">
        <v>2399</v>
      </c>
      <c r="D198" s="4">
        <v>20231120196</v>
      </c>
    </row>
    <row r="199" ht="27.95" customHeight="1" spans="1:4">
      <c r="A199" s="4">
        <v>197</v>
      </c>
      <c r="B199" s="5" t="s">
        <v>278</v>
      </c>
      <c r="C199" s="5" t="s">
        <v>511</v>
      </c>
      <c r="D199" s="4">
        <v>20231120197</v>
      </c>
    </row>
    <row r="200" ht="27.95" customHeight="1" spans="1:4">
      <c r="A200" s="4">
        <v>198</v>
      </c>
      <c r="B200" s="5" t="s">
        <v>278</v>
      </c>
      <c r="C200" s="5" t="s">
        <v>2412</v>
      </c>
      <c r="D200" s="4">
        <v>20231120198</v>
      </c>
    </row>
    <row r="201" ht="27.95" customHeight="1" spans="1:4">
      <c r="A201" s="4">
        <v>199</v>
      </c>
      <c r="B201" s="5" t="s">
        <v>278</v>
      </c>
      <c r="C201" s="5" t="s">
        <v>2725</v>
      </c>
      <c r="D201" s="4">
        <v>20231120199</v>
      </c>
    </row>
    <row r="202" ht="27.95" customHeight="1" spans="1:4">
      <c r="A202" s="4">
        <v>200</v>
      </c>
      <c r="B202" s="5" t="s">
        <v>278</v>
      </c>
      <c r="C202" s="5" t="s">
        <v>2809</v>
      </c>
      <c r="D202" s="4">
        <v>20231120200</v>
      </c>
    </row>
    <row r="203" ht="27.95" customHeight="1" spans="1:4">
      <c r="A203" s="4">
        <v>201</v>
      </c>
      <c r="B203" s="5" t="s">
        <v>278</v>
      </c>
      <c r="C203" s="5" t="s">
        <v>2851</v>
      </c>
      <c r="D203" s="4">
        <v>20231120201</v>
      </c>
    </row>
    <row r="204" ht="27.95" customHeight="1" spans="1:4">
      <c r="A204" s="4">
        <v>202</v>
      </c>
      <c r="B204" s="5" t="s">
        <v>278</v>
      </c>
      <c r="C204" s="5" t="s">
        <v>2857</v>
      </c>
      <c r="D204" s="4">
        <v>20231120202</v>
      </c>
    </row>
    <row r="205" ht="27.95" customHeight="1" spans="1:4">
      <c r="A205" s="4">
        <v>203</v>
      </c>
      <c r="B205" s="5" t="s">
        <v>278</v>
      </c>
      <c r="C205" s="5" t="s">
        <v>2945</v>
      </c>
      <c r="D205" s="4">
        <v>20231120203</v>
      </c>
    </row>
    <row r="206" ht="27.95" customHeight="1" spans="1:4">
      <c r="A206" s="4">
        <v>204</v>
      </c>
      <c r="B206" s="5" t="s">
        <v>278</v>
      </c>
      <c r="C206" s="5" t="s">
        <v>2998</v>
      </c>
      <c r="D206" s="4">
        <v>20231120204</v>
      </c>
    </row>
    <row r="207" ht="27.95" customHeight="1" spans="1:4">
      <c r="A207" s="4">
        <v>205</v>
      </c>
      <c r="B207" s="5" t="s">
        <v>278</v>
      </c>
      <c r="C207" s="5" t="s">
        <v>3056</v>
      </c>
      <c r="D207" s="4">
        <v>20231120205</v>
      </c>
    </row>
    <row r="208" ht="27.95" customHeight="1" spans="1:4">
      <c r="A208" s="4">
        <v>206</v>
      </c>
      <c r="B208" s="5" t="s">
        <v>278</v>
      </c>
      <c r="C208" s="5" t="s">
        <v>1519</v>
      </c>
      <c r="D208" s="4">
        <v>20231120206</v>
      </c>
    </row>
    <row r="209" ht="27.95" customHeight="1" spans="1:4">
      <c r="A209" s="4">
        <v>207</v>
      </c>
      <c r="B209" s="5" t="s">
        <v>278</v>
      </c>
      <c r="C209" s="5" t="s">
        <v>702</v>
      </c>
      <c r="D209" s="4">
        <v>20231120207</v>
      </c>
    </row>
    <row r="210" ht="27.95" customHeight="1" spans="1:4">
      <c r="A210" s="4">
        <v>208</v>
      </c>
      <c r="B210" s="5" t="s">
        <v>278</v>
      </c>
      <c r="C210" s="5" t="s">
        <v>3145</v>
      </c>
      <c r="D210" s="4">
        <v>20231120208</v>
      </c>
    </row>
    <row r="211" ht="27.95" customHeight="1" spans="1:4">
      <c r="A211" s="4">
        <v>209</v>
      </c>
      <c r="B211" s="5" t="s">
        <v>278</v>
      </c>
      <c r="C211" s="5" t="s">
        <v>3348</v>
      </c>
      <c r="D211" s="4">
        <v>20231120209</v>
      </c>
    </row>
    <row r="212" ht="27.95" customHeight="1" spans="1:4">
      <c r="A212" s="4">
        <v>210</v>
      </c>
      <c r="B212" s="5" t="s">
        <v>278</v>
      </c>
      <c r="C212" s="5" t="s">
        <v>283</v>
      </c>
      <c r="D212" s="4">
        <v>20231120210</v>
      </c>
    </row>
    <row r="213" ht="27.95" customHeight="1" spans="1:4">
      <c r="A213" s="4">
        <v>211</v>
      </c>
      <c r="B213" s="5" t="s">
        <v>278</v>
      </c>
      <c r="C213" s="5" t="s">
        <v>755</v>
      </c>
      <c r="D213" s="4">
        <v>20231120211</v>
      </c>
    </row>
    <row r="214" ht="27.95" customHeight="1" spans="1:4">
      <c r="A214" s="4">
        <v>212</v>
      </c>
      <c r="B214" s="5" t="s">
        <v>278</v>
      </c>
      <c r="C214" s="5" t="s">
        <v>1234</v>
      </c>
      <c r="D214" s="4">
        <v>20231120212</v>
      </c>
    </row>
    <row r="215" ht="27.95" customHeight="1" spans="1:4">
      <c r="A215" s="4">
        <v>213</v>
      </c>
      <c r="B215" s="5" t="s">
        <v>278</v>
      </c>
      <c r="C215" s="5" t="s">
        <v>1974</v>
      </c>
      <c r="D215" s="4">
        <v>20231120213</v>
      </c>
    </row>
    <row r="216" ht="27.95" customHeight="1" spans="1:4">
      <c r="A216" s="4">
        <v>214</v>
      </c>
      <c r="B216" s="5" t="s">
        <v>278</v>
      </c>
      <c r="C216" s="5" t="s">
        <v>2403</v>
      </c>
      <c r="D216" s="4">
        <v>20231120214</v>
      </c>
    </row>
    <row r="217" ht="27.95" customHeight="1" spans="1:4">
      <c r="A217" s="4">
        <v>215</v>
      </c>
      <c r="B217" s="5" t="s">
        <v>278</v>
      </c>
      <c r="C217" s="5" t="s">
        <v>2407</v>
      </c>
      <c r="D217" s="4">
        <v>20231120215</v>
      </c>
    </row>
    <row r="218" ht="27.95" customHeight="1" spans="1:4">
      <c r="A218" s="4">
        <v>216</v>
      </c>
      <c r="B218" s="5" t="s">
        <v>278</v>
      </c>
      <c r="C218" s="5" t="s">
        <v>2413</v>
      </c>
      <c r="D218" s="4">
        <v>20231120216</v>
      </c>
    </row>
    <row r="219" ht="27.95" customHeight="1" spans="1:4">
      <c r="A219" s="4">
        <v>217</v>
      </c>
      <c r="B219" s="5" t="s">
        <v>278</v>
      </c>
      <c r="C219" s="5" t="s">
        <v>2417</v>
      </c>
      <c r="D219" s="4">
        <v>20231120217</v>
      </c>
    </row>
    <row r="220" ht="27.95" customHeight="1" spans="1:4">
      <c r="A220" s="4">
        <v>218</v>
      </c>
      <c r="B220" s="5" t="s">
        <v>278</v>
      </c>
      <c r="C220" s="5" t="s">
        <v>2726</v>
      </c>
      <c r="D220" s="4">
        <v>20231120218</v>
      </c>
    </row>
    <row r="221" ht="27.95" customHeight="1" spans="1:4">
      <c r="A221" s="4">
        <v>219</v>
      </c>
      <c r="B221" s="5" t="s">
        <v>278</v>
      </c>
      <c r="C221" s="5" t="s">
        <v>2528</v>
      </c>
      <c r="D221" s="4">
        <v>20231120219</v>
      </c>
    </row>
    <row r="222" ht="27.95" customHeight="1" spans="1:4">
      <c r="A222" s="4">
        <v>220</v>
      </c>
      <c r="B222" s="5" t="s">
        <v>278</v>
      </c>
      <c r="C222" s="5" t="s">
        <v>2852</v>
      </c>
      <c r="D222" s="4">
        <v>20231120220</v>
      </c>
    </row>
    <row r="223" ht="27.95" customHeight="1" spans="1:4">
      <c r="A223" s="4">
        <v>221</v>
      </c>
      <c r="B223" s="5" t="s">
        <v>278</v>
      </c>
      <c r="C223" s="5" t="s">
        <v>2858</v>
      </c>
      <c r="D223" s="4">
        <v>20231120221</v>
      </c>
    </row>
    <row r="224" ht="27.95" customHeight="1" spans="1:4">
      <c r="A224" s="4">
        <v>222</v>
      </c>
      <c r="B224" s="5" t="s">
        <v>278</v>
      </c>
      <c r="C224" s="5" t="s">
        <v>2872</v>
      </c>
      <c r="D224" s="4">
        <v>20231120222</v>
      </c>
    </row>
    <row r="225" ht="27.95" customHeight="1" spans="1:4">
      <c r="A225" s="4">
        <v>223</v>
      </c>
      <c r="B225" s="5" t="s">
        <v>278</v>
      </c>
      <c r="C225" s="5" t="s">
        <v>2946</v>
      </c>
      <c r="D225" s="4">
        <v>20231120223</v>
      </c>
    </row>
    <row r="226" ht="27.95" customHeight="1" spans="1:4">
      <c r="A226" s="4">
        <v>224</v>
      </c>
      <c r="B226" s="5" t="s">
        <v>278</v>
      </c>
      <c r="C226" s="5" t="s">
        <v>2999</v>
      </c>
      <c r="D226" s="4">
        <v>20231120224</v>
      </c>
    </row>
    <row r="227" ht="27.95" customHeight="1" spans="1:4">
      <c r="A227" s="4">
        <v>225</v>
      </c>
      <c r="B227" s="5" t="s">
        <v>278</v>
      </c>
      <c r="C227" s="5" t="s">
        <v>3133</v>
      </c>
      <c r="D227" s="4">
        <v>20231120225</v>
      </c>
    </row>
    <row r="228" ht="27.95" customHeight="1" spans="1:4">
      <c r="A228" s="4">
        <v>226</v>
      </c>
      <c r="B228" s="5" t="s">
        <v>278</v>
      </c>
      <c r="C228" s="5" t="s">
        <v>3140</v>
      </c>
      <c r="D228" s="4">
        <v>20231120226</v>
      </c>
    </row>
    <row r="229" ht="27.95" customHeight="1" spans="1:4">
      <c r="A229" s="4">
        <v>227</v>
      </c>
      <c r="B229" s="5" t="s">
        <v>278</v>
      </c>
      <c r="C229" s="5" t="s">
        <v>3282</v>
      </c>
      <c r="D229" s="4">
        <v>20231120227</v>
      </c>
    </row>
    <row r="230" ht="27.95" customHeight="1" spans="1:4">
      <c r="A230" s="4">
        <v>228</v>
      </c>
      <c r="B230" s="5" t="s">
        <v>278</v>
      </c>
      <c r="C230" s="5" t="s">
        <v>3432</v>
      </c>
      <c r="D230" s="4">
        <v>20231120228</v>
      </c>
    </row>
    <row r="231" ht="27.95" customHeight="1" spans="1:4">
      <c r="A231" s="4">
        <v>229</v>
      </c>
      <c r="B231" s="5" t="s">
        <v>18</v>
      </c>
      <c r="C231" s="5" t="s">
        <v>22</v>
      </c>
      <c r="D231" s="4">
        <v>20231120229</v>
      </c>
    </row>
    <row r="232" ht="27.95" customHeight="1" spans="1:4">
      <c r="A232" s="4">
        <v>230</v>
      </c>
      <c r="B232" s="5" t="s">
        <v>18</v>
      </c>
      <c r="C232" s="5" t="s">
        <v>115</v>
      </c>
      <c r="D232" s="4">
        <v>20231120230</v>
      </c>
    </row>
    <row r="233" ht="27.95" customHeight="1" spans="1:4">
      <c r="A233" s="4">
        <v>231</v>
      </c>
      <c r="B233" s="5" t="s">
        <v>18</v>
      </c>
      <c r="C233" s="5" t="s">
        <v>121</v>
      </c>
      <c r="D233" s="4">
        <v>20231120231</v>
      </c>
    </row>
    <row r="234" ht="27.95" customHeight="1" spans="1:4">
      <c r="A234" s="4">
        <v>232</v>
      </c>
      <c r="B234" s="5" t="s">
        <v>18</v>
      </c>
      <c r="C234" s="5" t="s">
        <v>187</v>
      </c>
      <c r="D234" s="4">
        <v>20231120232</v>
      </c>
    </row>
    <row r="235" ht="27.95" customHeight="1" spans="1:4">
      <c r="A235" s="4">
        <v>233</v>
      </c>
      <c r="B235" s="5" t="s">
        <v>18</v>
      </c>
      <c r="C235" s="5" t="s">
        <v>288</v>
      </c>
      <c r="D235" s="4">
        <v>20231120233</v>
      </c>
    </row>
    <row r="236" ht="27.95" customHeight="1" spans="1:4">
      <c r="A236" s="4">
        <v>234</v>
      </c>
      <c r="B236" s="5" t="s">
        <v>18</v>
      </c>
      <c r="C236" s="5" t="s">
        <v>440</v>
      </c>
      <c r="D236" s="4">
        <v>20231120234</v>
      </c>
    </row>
    <row r="237" ht="27.95" customHeight="1" spans="1:4">
      <c r="A237" s="4">
        <v>235</v>
      </c>
      <c r="B237" s="5" t="s">
        <v>18</v>
      </c>
      <c r="C237" s="5" t="s">
        <v>516</v>
      </c>
      <c r="D237" s="4">
        <v>20231120235</v>
      </c>
    </row>
    <row r="238" ht="27.95" customHeight="1" spans="1:4">
      <c r="A238" s="4">
        <v>236</v>
      </c>
      <c r="B238" s="5" t="s">
        <v>18</v>
      </c>
      <c r="C238" s="5" t="s">
        <v>595</v>
      </c>
      <c r="D238" s="4">
        <v>20231120236</v>
      </c>
    </row>
    <row r="239" ht="27.95" customHeight="1" spans="1:4">
      <c r="A239" s="4">
        <v>237</v>
      </c>
      <c r="B239" s="5" t="s">
        <v>18</v>
      </c>
      <c r="C239" s="5" t="s">
        <v>601</v>
      </c>
      <c r="D239" s="4">
        <v>20231120237</v>
      </c>
    </row>
    <row r="240" ht="27.95" customHeight="1" spans="1:4">
      <c r="A240" s="4">
        <v>238</v>
      </c>
      <c r="B240" s="5" t="s">
        <v>18</v>
      </c>
      <c r="C240" s="5" t="s">
        <v>715</v>
      </c>
      <c r="D240" s="4">
        <v>20231120238</v>
      </c>
    </row>
    <row r="241" ht="27.95" customHeight="1" spans="1:4">
      <c r="A241" s="4">
        <v>239</v>
      </c>
      <c r="B241" s="5" t="s">
        <v>18</v>
      </c>
      <c r="C241" s="5" t="s">
        <v>759</v>
      </c>
      <c r="D241" s="4">
        <v>20231120239</v>
      </c>
    </row>
    <row r="242" ht="27.95" customHeight="1" spans="1:4">
      <c r="A242" s="4">
        <v>240</v>
      </c>
      <c r="B242" s="5" t="s">
        <v>18</v>
      </c>
      <c r="C242" s="5" t="s">
        <v>991</v>
      </c>
      <c r="D242" s="4">
        <v>20231120240</v>
      </c>
    </row>
    <row r="243" ht="27.95" customHeight="1" spans="1:4">
      <c r="A243" s="4">
        <v>241</v>
      </c>
      <c r="B243" s="5" t="s">
        <v>18</v>
      </c>
      <c r="C243" s="5" t="s">
        <v>1199</v>
      </c>
      <c r="D243" s="4">
        <v>20231120241</v>
      </c>
    </row>
    <row r="244" ht="27.95" customHeight="1" spans="1:4">
      <c r="A244" s="4">
        <v>242</v>
      </c>
      <c r="B244" s="5" t="s">
        <v>18</v>
      </c>
      <c r="C244" s="5" t="s">
        <v>1443</v>
      </c>
      <c r="D244" s="4">
        <v>20231120242</v>
      </c>
    </row>
    <row r="245" ht="27.95" customHeight="1" spans="1:4">
      <c r="A245" s="4">
        <v>243</v>
      </c>
      <c r="B245" s="5" t="s">
        <v>18</v>
      </c>
      <c r="C245" s="5" t="s">
        <v>1452</v>
      </c>
      <c r="D245" s="4">
        <v>20231120243</v>
      </c>
    </row>
    <row r="246" ht="27.95" customHeight="1" spans="1:4">
      <c r="A246" s="4">
        <v>244</v>
      </c>
      <c r="B246" s="5" t="s">
        <v>18</v>
      </c>
      <c r="C246" s="5" t="s">
        <v>1736</v>
      </c>
      <c r="D246" s="4">
        <v>20231120244</v>
      </c>
    </row>
    <row r="247" ht="27.95" customHeight="1" spans="1:4">
      <c r="A247" s="4">
        <v>245</v>
      </c>
      <c r="B247" s="5" t="s">
        <v>18</v>
      </c>
      <c r="C247" s="5" t="s">
        <v>2093</v>
      </c>
      <c r="D247" s="4">
        <v>20231120245</v>
      </c>
    </row>
    <row r="248" ht="27.95" customHeight="1" spans="1:4">
      <c r="A248" s="4">
        <v>246</v>
      </c>
      <c r="B248" s="5" t="s">
        <v>18</v>
      </c>
      <c r="C248" s="5" t="s">
        <v>1990</v>
      </c>
      <c r="D248" s="4">
        <v>20231120246</v>
      </c>
    </row>
    <row r="249" ht="27.95" customHeight="1" spans="1:4">
      <c r="A249" s="4">
        <v>247</v>
      </c>
      <c r="B249" s="5" t="s">
        <v>18</v>
      </c>
      <c r="C249" s="5" t="s">
        <v>2362</v>
      </c>
      <c r="D249" s="4">
        <v>20231120247</v>
      </c>
    </row>
    <row r="250" ht="27.95" customHeight="1" spans="1:4">
      <c r="A250" s="4">
        <v>248</v>
      </c>
      <c r="B250" s="5" t="s">
        <v>18</v>
      </c>
      <c r="C250" s="5" t="s">
        <v>2745</v>
      </c>
      <c r="D250" s="4">
        <v>20231120248</v>
      </c>
    </row>
    <row r="251" ht="27.95" customHeight="1" spans="1:4">
      <c r="A251" s="4">
        <v>249</v>
      </c>
      <c r="B251" s="5" t="s">
        <v>18</v>
      </c>
      <c r="C251" s="5" t="s">
        <v>1448</v>
      </c>
      <c r="D251" s="4">
        <v>20231120249</v>
      </c>
    </row>
    <row r="252" ht="27.95" customHeight="1" spans="1:4">
      <c r="A252" s="4">
        <v>250</v>
      </c>
      <c r="B252" s="5" t="s">
        <v>18</v>
      </c>
      <c r="C252" s="5" t="s">
        <v>3159</v>
      </c>
      <c r="D252" s="4">
        <v>20231120250</v>
      </c>
    </row>
    <row r="253" ht="27.95" customHeight="1" spans="1:4">
      <c r="A253" s="4">
        <v>251</v>
      </c>
      <c r="B253" s="5" t="s">
        <v>18</v>
      </c>
      <c r="C253" s="5" t="s">
        <v>3192</v>
      </c>
      <c r="D253" s="4">
        <v>20231120251</v>
      </c>
    </row>
    <row r="254" ht="27.95" customHeight="1" spans="1:4">
      <c r="A254" s="4">
        <v>252</v>
      </c>
      <c r="B254" s="5" t="s">
        <v>18</v>
      </c>
      <c r="C254" s="5" t="s">
        <v>116</v>
      </c>
      <c r="D254" s="4">
        <v>20231120252</v>
      </c>
    </row>
    <row r="255" ht="27.95" customHeight="1" spans="1:4">
      <c r="A255" s="4">
        <v>253</v>
      </c>
      <c r="B255" s="5" t="s">
        <v>18</v>
      </c>
      <c r="C255" s="5" t="s">
        <v>122</v>
      </c>
      <c r="D255" s="4">
        <v>20231120253</v>
      </c>
    </row>
    <row r="256" ht="27.95" customHeight="1" spans="1:4">
      <c r="A256" s="4">
        <v>254</v>
      </c>
      <c r="B256" s="5" t="s">
        <v>18</v>
      </c>
      <c r="C256" s="5" t="s">
        <v>441</v>
      </c>
      <c r="D256" s="4">
        <v>20231120254</v>
      </c>
    </row>
    <row r="257" ht="27.95" customHeight="1" spans="1:4">
      <c r="A257" s="4">
        <v>255</v>
      </c>
      <c r="B257" s="5" t="s">
        <v>18</v>
      </c>
      <c r="C257" s="5" t="s">
        <v>517</v>
      </c>
      <c r="D257" s="4">
        <v>20231120255</v>
      </c>
    </row>
    <row r="258" ht="27.95" customHeight="1" spans="1:4">
      <c r="A258" s="4">
        <v>256</v>
      </c>
      <c r="B258" s="5" t="s">
        <v>18</v>
      </c>
      <c r="C258" s="5" t="s">
        <v>596</v>
      </c>
      <c r="D258" s="4">
        <v>20231120256</v>
      </c>
    </row>
    <row r="259" ht="27.95" customHeight="1" spans="1:4">
      <c r="A259" s="4">
        <v>257</v>
      </c>
      <c r="B259" s="5" t="s">
        <v>18</v>
      </c>
      <c r="C259" s="5" t="s">
        <v>760</v>
      </c>
      <c r="D259" s="4">
        <v>20231120257</v>
      </c>
    </row>
    <row r="260" ht="27.95" customHeight="1" spans="1:4">
      <c r="A260" s="4">
        <v>258</v>
      </c>
      <c r="B260" s="5" t="s">
        <v>18</v>
      </c>
      <c r="C260" s="5" t="s">
        <v>992</v>
      </c>
      <c r="D260" s="4">
        <v>20231120258</v>
      </c>
    </row>
    <row r="261" ht="27.95" customHeight="1" spans="1:4">
      <c r="A261" s="4">
        <v>259</v>
      </c>
      <c r="B261" s="5" t="s">
        <v>18</v>
      </c>
      <c r="C261" s="5" t="s">
        <v>1200</v>
      </c>
      <c r="D261" s="4">
        <v>20231120259</v>
      </c>
    </row>
    <row r="262" ht="27.95" customHeight="1" spans="1:4">
      <c r="A262" s="4">
        <v>260</v>
      </c>
      <c r="B262" s="5" t="s">
        <v>18</v>
      </c>
      <c r="C262" s="5" t="s">
        <v>1027</v>
      </c>
      <c r="D262" s="4">
        <v>20231120260</v>
      </c>
    </row>
    <row r="263" ht="27.95" customHeight="1" spans="1:4">
      <c r="A263" s="4">
        <v>261</v>
      </c>
      <c r="B263" s="5" t="s">
        <v>18</v>
      </c>
      <c r="C263" s="5" t="s">
        <v>1335</v>
      </c>
      <c r="D263" s="4">
        <v>20231120261</v>
      </c>
    </row>
    <row r="264" ht="27.95" customHeight="1" spans="1:4">
      <c r="A264" s="4">
        <v>262</v>
      </c>
      <c r="B264" s="5" t="s">
        <v>18</v>
      </c>
      <c r="C264" s="5" t="s">
        <v>1444</v>
      </c>
      <c r="D264" s="4">
        <v>20231120262</v>
      </c>
    </row>
    <row r="265" ht="27.95" customHeight="1" spans="1:4">
      <c r="A265" s="4">
        <v>263</v>
      </c>
      <c r="B265" s="5" t="s">
        <v>18</v>
      </c>
      <c r="C265" s="5" t="s">
        <v>1453</v>
      </c>
      <c r="D265" s="4">
        <v>20231120263</v>
      </c>
    </row>
    <row r="266" ht="27.95" customHeight="1" spans="1:4">
      <c r="A266" s="4">
        <v>264</v>
      </c>
      <c r="B266" s="5" t="s">
        <v>18</v>
      </c>
      <c r="C266" s="5" t="s">
        <v>2094</v>
      </c>
      <c r="D266" s="4">
        <v>20231120264</v>
      </c>
    </row>
    <row r="267" ht="27.95" customHeight="1" spans="1:4">
      <c r="A267" s="4">
        <v>265</v>
      </c>
      <c r="B267" s="5" t="s">
        <v>18</v>
      </c>
      <c r="C267" s="5" t="s">
        <v>2245</v>
      </c>
      <c r="D267" s="4">
        <v>20231120265</v>
      </c>
    </row>
    <row r="268" ht="27.95" customHeight="1" spans="1:4">
      <c r="A268" s="4">
        <v>266</v>
      </c>
      <c r="B268" s="5" t="s">
        <v>18</v>
      </c>
      <c r="C268" s="5" t="s">
        <v>2679</v>
      </c>
      <c r="D268" s="4">
        <v>20231120266</v>
      </c>
    </row>
    <row r="269" ht="27.95" customHeight="1" spans="1:4">
      <c r="A269" s="4">
        <v>267</v>
      </c>
      <c r="B269" s="5" t="s">
        <v>18</v>
      </c>
      <c r="C269" s="5" t="s">
        <v>2752</v>
      </c>
      <c r="D269" s="4">
        <v>20231120267</v>
      </c>
    </row>
    <row r="270" ht="27.95" customHeight="1" spans="1:4">
      <c r="A270" s="4">
        <v>268</v>
      </c>
      <c r="B270" s="5" t="s">
        <v>18</v>
      </c>
      <c r="C270" s="5" t="s">
        <v>3160</v>
      </c>
      <c r="D270" s="4">
        <v>20231120268</v>
      </c>
    </row>
    <row r="271" ht="27.95" customHeight="1" spans="1:4">
      <c r="A271" s="4">
        <v>269</v>
      </c>
      <c r="B271" s="5" t="s">
        <v>18</v>
      </c>
      <c r="C271" s="5" t="s">
        <v>3193</v>
      </c>
      <c r="D271" s="4">
        <v>20231120269</v>
      </c>
    </row>
    <row r="272" ht="27.95" customHeight="1" spans="1:4">
      <c r="A272" s="4">
        <v>270</v>
      </c>
      <c r="B272" s="5" t="s">
        <v>1038</v>
      </c>
      <c r="C272" s="5" t="s">
        <v>1042</v>
      </c>
      <c r="D272" s="4">
        <v>20231120270</v>
      </c>
    </row>
    <row r="273" ht="27.95" customHeight="1" spans="1:4">
      <c r="A273" s="4">
        <v>271</v>
      </c>
      <c r="B273" s="5" t="s">
        <v>1038</v>
      </c>
      <c r="C273" s="5" t="s">
        <v>1291</v>
      </c>
      <c r="D273" s="4">
        <v>20231120271</v>
      </c>
    </row>
    <row r="274" ht="27.95" customHeight="1" spans="1:4">
      <c r="A274" s="4">
        <v>272</v>
      </c>
      <c r="B274" s="5" t="s">
        <v>1038</v>
      </c>
      <c r="C274" s="5" t="s">
        <v>1416</v>
      </c>
      <c r="D274" s="4">
        <v>20231120272</v>
      </c>
    </row>
    <row r="275" ht="27.95" customHeight="1" spans="1:4">
      <c r="A275" s="4">
        <v>273</v>
      </c>
      <c r="B275" s="5" t="s">
        <v>1038</v>
      </c>
      <c r="C275" s="5" t="s">
        <v>1505</v>
      </c>
      <c r="D275" s="4">
        <v>20231120273</v>
      </c>
    </row>
    <row r="276" ht="27.95" customHeight="1" spans="1:4">
      <c r="A276" s="4">
        <v>274</v>
      </c>
      <c r="B276" s="5" t="s">
        <v>1038</v>
      </c>
      <c r="C276" s="5" t="s">
        <v>2147</v>
      </c>
      <c r="D276" s="4">
        <v>20231120274</v>
      </c>
    </row>
    <row r="277" ht="27.95" customHeight="1" spans="1:4">
      <c r="A277" s="4">
        <v>275</v>
      </c>
      <c r="B277" s="5" t="s">
        <v>1038</v>
      </c>
      <c r="C277" s="5" t="s">
        <v>2494</v>
      </c>
      <c r="D277" s="4">
        <v>20231120275</v>
      </c>
    </row>
    <row r="278" ht="27.95" customHeight="1" spans="1:4">
      <c r="A278" s="4">
        <v>276</v>
      </c>
      <c r="B278" s="5" t="s">
        <v>1038</v>
      </c>
      <c r="C278" s="5" t="s">
        <v>2505</v>
      </c>
      <c r="D278" s="4">
        <v>20231120276</v>
      </c>
    </row>
    <row r="279" ht="27.95" customHeight="1" spans="1:4">
      <c r="A279" s="4">
        <v>277</v>
      </c>
      <c r="B279" s="5" t="s">
        <v>1038</v>
      </c>
      <c r="C279" s="5" t="s">
        <v>2776</v>
      </c>
      <c r="D279" s="4">
        <v>20231120277</v>
      </c>
    </row>
    <row r="280" ht="27.95" customHeight="1" spans="1:4">
      <c r="A280" s="4">
        <v>278</v>
      </c>
      <c r="B280" s="5" t="s">
        <v>1038</v>
      </c>
      <c r="C280" s="5" t="s">
        <v>2992</v>
      </c>
      <c r="D280" s="4">
        <v>20231120278</v>
      </c>
    </row>
    <row r="281" ht="27.95" customHeight="1" spans="1:4">
      <c r="A281" s="4">
        <v>279</v>
      </c>
      <c r="B281" s="5" t="s">
        <v>1038</v>
      </c>
      <c r="C281" s="5" t="s">
        <v>1043</v>
      </c>
      <c r="D281" s="4">
        <v>20231120279</v>
      </c>
    </row>
    <row r="282" ht="27.95" customHeight="1" spans="1:4">
      <c r="A282" s="4">
        <v>280</v>
      </c>
      <c r="B282" s="5" t="s">
        <v>1038</v>
      </c>
      <c r="C282" s="5" t="s">
        <v>1506</v>
      </c>
      <c r="D282" s="4">
        <v>20231120280</v>
      </c>
    </row>
    <row r="283" ht="27.95" customHeight="1" spans="1:4">
      <c r="A283" s="4">
        <v>281</v>
      </c>
      <c r="B283" s="5" t="s">
        <v>1038</v>
      </c>
      <c r="C283" s="5" t="s">
        <v>2777</v>
      </c>
      <c r="D283" s="4">
        <v>20231120281</v>
      </c>
    </row>
    <row r="284" ht="27.95" customHeight="1" spans="1:4">
      <c r="A284" s="4">
        <v>282</v>
      </c>
      <c r="B284" s="5" t="s">
        <v>1038</v>
      </c>
      <c r="C284" s="5" t="s">
        <v>2993</v>
      </c>
      <c r="D284" s="4">
        <v>20231120282</v>
      </c>
    </row>
    <row r="285" ht="27.95" customHeight="1" spans="1:4">
      <c r="A285" s="4">
        <v>283</v>
      </c>
      <c r="B285" s="5" t="s">
        <v>32</v>
      </c>
      <c r="C285" s="5" t="s">
        <v>36</v>
      </c>
      <c r="D285" s="4">
        <v>20231120283</v>
      </c>
    </row>
    <row r="286" ht="27.95" customHeight="1" spans="1:4">
      <c r="A286" s="4">
        <v>284</v>
      </c>
      <c r="B286" s="5" t="s">
        <v>32</v>
      </c>
      <c r="C286" s="5" t="s">
        <v>689</v>
      </c>
      <c r="D286" s="4">
        <v>20231120284</v>
      </c>
    </row>
    <row r="287" ht="27.95" customHeight="1" spans="1:4">
      <c r="A287" s="4">
        <v>285</v>
      </c>
      <c r="B287" s="5" t="s">
        <v>32</v>
      </c>
      <c r="C287" s="5" t="s">
        <v>779</v>
      </c>
      <c r="D287" s="4">
        <v>20231120285</v>
      </c>
    </row>
    <row r="288" ht="27.95" customHeight="1" spans="1:4">
      <c r="A288" s="4">
        <v>286</v>
      </c>
      <c r="B288" s="5" t="s">
        <v>32</v>
      </c>
      <c r="C288" s="5" t="s">
        <v>1090</v>
      </c>
      <c r="D288" s="4">
        <v>20231120286</v>
      </c>
    </row>
    <row r="289" ht="27.95" customHeight="1" spans="1:4">
      <c r="A289" s="4">
        <v>287</v>
      </c>
      <c r="B289" s="5" t="s">
        <v>32</v>
      </c>
      <c r="C289" s="5" t="s">
        <v>1132</v>
      </c>
      <c r="D289" s="4">
        <v>20231120287</v>
      </c>
    </row>
    <row r="290" ht="27.95" customHeight="1" spans="1:4">
      <c r="A290" s="4">
        <v>288</v>
      </c>
      <c r="B290" s="5" t="s">
        <v>32</v>
      </c>
      <c r="C290" s="5" t="s">
        <v>1211</v>
      </c>
      <c r="D290" s="4">
        <v>20231120288</v>
      </c>
    </row>
    <row r="291" ht="27.95" customHeight="1" spans="1:4">
      <c r="A291" s="4">
        <v>289</v>
      </c>
      <c r="B291" s="5" t="s">
        <v>32</v>
      </c>
      <c r="C291" s="5" t="s">
        <v>1476</v>
      </c>
      <c r="D291" s="4">
        <v>20231120289</v>
      </c>
    </row>
    <row r="292" ht="27.95" customHeight="1" spans="1:4">
      <c r="A292" s="4">
        <v>290</v>
      </c>
      <c r="B292" s="5" t="s">
        <v>32</v>
      </c>
      <c r="C292" s="5" t="s">
        <v>1769</v>
      </c>
      <c r="D292" s="4">
        <v>20231120290</v>
      </c>
    </row>
    <row r="293" ht="27.95" customHeight="1" spans="1:4">
      <c r="A293" s="4">
        <v>291</v>
      </c>
      <c r="B293" s="5" t="s">
        <v>32</v>
      </c>
      <c r="C293" s="5" t="s">
        <v>1773</v>
      </c>
      <c r="D293" s="4">
        <v>20231120291</v>
      </c>
    </row>
    <row r="294" ht="27.95" customHeight="1" spans="1:4">
      <c r="A294" s="4">
        <v>292</v>
      </c>
      <c r="B294" s="5" t="s">
        <v>32</v>
      </c>
      <c r="C294" s="5" t="s">
        <v>1888</v>
      </c>
      <c r="D294" s="4">
        <v>20231120292</v>
      </c>
    </row>
    <row r="295" ht="27.95" customHeight="1" spans="1:4">
      <c r="A295" s="4">
        <v>293</v>
      </c>
      <c r="B295" s="5" t="s">
        <v>32</v>
      </c>
      <c r="C295" s="5" t="s">
        <v>2013</v>
      </c>
      <c r="D295" s="4">
        <v>20231120293</v>
      </c>
    </row>
    <row r="296" ht="27.95" customHeight="1" spans="1:4">
      <c r="A296" s="4">
        <v>294</v>
      </c>
      <c r="B296" s="5" t="s">
        <v>32</v>
      </c>
      <c r="C296" s="5" t="s">
        <v>2018</v>
      </c>
      <c r="D296" s="4">
        <v>20231120294</v>
      </c>
    </row>
    <row r="297" ht="27.95" customHeight="1" spans="1:4">
      <c r="A297" s="4">
        <v>295</v>
      </c>
      <c r="B297" s="5" t="s">
        <v>32</v>
      </c>
      <c r="C297" s="5" t="s">
        <v>2023</v>
      </c>
      <c r="D297" s="4">
        <v>20231120295</v>
      </c>
    </row>
    <row r="298" ht="27.95" customHeight="1" spans="1:4">
      <c r="A298" s="4">
        <v>296</v>
      </c>
      <c r="B298" s="5" t="s">
        <v>32</v>
      </c>
      <c r="C298" s="5" t="s">
        <v>1091</v>
      </c>
      <c r="D298" s="4">
        <v>20231120296</v>
      </c>
    </row>
    <row r="299" ht="27.95" customHeight="1" spans="1:4">
      <c r="A299" s="4">
        <v>297</v>
      </c>
      <c r="B299" s="5" t="s">
        <v>32</v>
      </c>
      <c r="C299" s="5" t="s">
        <v>2278</v>
      </c>
      <c r="D299" s="4">
        <v>20231120297</v>
      </c>
    </row>
    <row r="300" ht="27.95" customHeight="1" spans="1:4">
      <c r="A300" s="4">
        <v>298</v>
      </c>
      <c r="B300" s="5" t="s">
        <v>32</v>
      </c>
      <c r="C300" s="5" t="s">
        <v>2283</v>
      </c>
      <c r="D300" s="4">
        <v>20231120298</v>
      </c>
    </row>
    <row r="301" ht="27.95" customHeight="1" spans="1:4">
      <c r="A301" s="4">
        <v>299</v>
      </c>
      <c r="B301" s="5" t="s">
        <v>32</v>
      </c>
      <c r="C301" s="5" t="s">
        <v>2212</v>
      </c>
      <c r="D301" s="4">
        <v>20231120299</v>
      </c>
    </row>
    <row r="302" ht="27.95" customHeight="1" spans="1:4">
      <c r="A302" s="4">
        <v>300</v>
      </c>
      <c r="B302" s="5" t="s">
        <v>32</v>
      </c>
      <c r="C302" s="5" t="s">
        <v>2684</v>
      </c>
      <c r="D302" s="4">
        <v>20231120300</v>
      </c>
    </row>
    <row r="303" ht="27.95" customHeight="1" spans="1:4">
      <c r="A303" s="4">
        <v>301</v>
      </c>
      <c r="B303" s="5" t="s">
        <v>32</v>
      </c>
      <c r="C303" s="5" t="s">
        <v>2690</v>
      </c>
      <c r="D303" s="4">
        <v>20231120301</v>
      </c>
    </row>
    <row r="304" ht="27.95" customHeight="1" spans="1:4">
      <c r="A304" s="4">
        <v>302</v>
      </c>
      <c r="B304" s="5" t="s">
        <v>32</v>
      </c>
      <c r="C304" s="5" t="s">
        <v>2830</v>
      </c>
      <c r="D304" s="4">
        <v>20231120302</v>
      </c>
    </row>
    <row r="305" ht="27.95" customHeight="1" spans="1:4">
      <c r="A305" s="4">
        <v>303</v>
      </c>
      <c r="B305" s="5" t="s">
        <v>32</v>
      </c>
      <c r="C305" s="5" t="s">
        <v>3068</v>
      </c>
      <c r="D305" s="4">
        <v>20231120303</v>
      </c>
    </row>
    <row r="306" ht="27.95" customHeight="1" spans="1:4">
      <c r="A306" s="4">
        <v>304</v>
      </c>
      <c r="B306" s="5" t="s">
        <v>32</v>
      </c>
      <c r="C306" s="5" t="s">
        <v>3073</v>
      </c>
      <c r="D306" s="4">
        <v>20231120304</v>
      </c>
    </row>
    <row r="307" ht="27.95" customHeight="1" spans="1:4">
      <c r="A307" s="4">
        <v>305</v>
      </c>
      <c r="B307" s="5" t="s">
        <v>32</v>
      </c>
      <c r="C307" s="5" t="s">
        <v>2024</v>
      </c>
      <c r="D307" s="4">
        <v>20231120305</v>
      </c>
    </row>
    <row r="308" ht="27.95" customHeight="1" spans="1:4">
      <c r="A308" s="4">
        <v>306</v>
      </c>
      <c r="B308" s="5" t="s">
        <v>32</v>
      </c>
      <c r="C308" s="5" t="s">
        <v>690</v>
      </c>
      <c r="D308" s="4">
        <v>20231120306</v>
      </c>
    </row>
    <row r="309" ht="27.95" customHeight="1" spans="1:4">
      <c r="A309" s="4">
        <v>307</v>
      </c>
      <c r="B309" s="5" t="s">
        <v>32</v>
      </c>
      <c r="C309" s="5" t="s">
        <v>1133</v>
      </c>
      <c r="D309" s="4">
        <v>20231120307</v>
      </c>
    </row>
    <row r="310" ht="27.95" customHeight="1" spans="1:4">
      <c r="A310" s="4">
        <v>308</v>
      </c>
      <c r="B310" s="5" t="s">
        <v>32</v>
      </c>
      <c r="C310" s="5" t="s">
        <v>1889</v>
      </c>
      <c r="D310" s="4">
        <v>20231120308</v>
      </c>
    </row>
    <row r="311" ht="27.95" customHeight="1" spans="1:4">
      <c r="A311" s="4">
        <v>309</v>
      </c>
      <c r="B311" s="5" t="s">
        <v>32</v>
      </c>
      <c r="C311" s="5" t="s">
        <v>2204</v>
      </c>
      <c r="D311" s="4">
        <v>20231120309</v>
      </c>
    </row>
    <row r="312" ht="27.95" customHeight="1" spans="1:4">
      <c r="A312" s="4">
        <v>310</v>
      </c>
      <c r="B312" s="5" t="s">
        <v>32</v>
      </c>
      <c r="C312" s="5" t="s">
        <v>2287</v>
      </c>
      <c r="D312" s="4">
        <v>20231120310</v>
      </c>
    </row>
    <row r="313" ht="27.95" customHeight="1" spans="1:4">
      <c r="A313" s="4">
        <v>311</v>
      </c>
      <c r="B313" s="5" t="s">
        <v>32</v>
      </c>
      <c r="C313" s="5" t="s">
        <v>2528</v>
      </c>
      <c r="D313" s="4">
        <v>20231120311</v>
      </c>
    </row>
    <row r="314" ht="27.95" customHeight="1" spans="1:4">
      <c r="A314" s="4">
        <v>312</v>
      </c>
      <c r="B314" s="5" t="s">
        <v>32</v>
      </c>
      <c r="C314" s="5" t="s">
        <v>2685</v>
      </c>
      <c r="D314" s="4">
        <v>20231120312</v>
      </c>
    </row>
    <row r="315" ht="27.95" customHeight="1" spans="1:4">
      <c r="A315" s="4">
        <v>313</v>
      </c>
      <c r="B315" s="5" t="s">
        <v>32</v>
      </c>
      <c r="C315" s="5" t="s">
        <v>3069</v>
      </c>
      <c r="D315" s="4">
        <v>20231120313</v>
      </c>
    </row>
    <row r="316" ht="27.95" customHeight="1" spans="1:4">
      <c r="A316" s="4">
        <v>314</v>
      </c>
      <c r="B316" s="5" t="s">
        <v>32</v>
      </c>
      <c r="C316" s="5" t="s">
        <v>3078</v>
      </c>
      <c r="D316" s="4">
        <v>20231120314</v>
      </c>
    </row>
    <row r="317" ht="27.95" customHeight="1" spans="1:4">
      <c r="A317" s="4">
        <v>315</v>
      </c>
      <c r="B317" s="5" t="s">
        <v>32</v>
      </c>
      <c r="C317" s="5" t="s">
        <v>3082</v>
      </c>
      <c r="D317" s="4">
        <v>20231120315</v>
      </c>
    </row>
    <row r="318" ht="27.95" customHeight="1" spans="1:4">
      <c r="A318" s="4">
        <v>316</v>
      </c>
      <c r="B318" s="5" t="s">
        <v>32</v>
      </c>
      <c r="C318" s="5" t="s">
        <v>3086</v>
      </c>
      <c r="D318" s="4">
        <v>20231120316</v>
      </c>
    </row>
    <row r="319" ht="27.95" customHeight="1" spans="1:4">
      <c r="A319" s="4">
        <v>317</v>
      </c>
      <c r="B319" s="5" t="s">
        <v>32</v>
      </c>
      <c r="C319" s="5" t="s">
        <v>3177</v>
      </c>
      <c r="D319" s="4">
        <v>20231120317</v>
      </c>
    </row>
    <row r="320" ht="27.95" customHeight="1" spans="1:4">
      <c r="A320" s="4">
        <v>318</v>
      </c>
      <c r="B320" s="5" t="s">
        <v>39</v>
      </c>
      <c r="C320" s="5" t="s">
        <v>43</v>
      </c>
      <c r="D320" s="4">
        <v>20231120318</v>
      </c>
    </row>
    <row r="321" ht="27.95" customHeight="1" spans="1:4">
      <c r="A321" s="4">
        <v>319</v>
      </c>
      <c r="B321" s="5" t="s">
        <v>39</v>
      </c>
      <c r="C321" s="5" t="s">
        <v>61</v>
      </c>
      <c r="D321" s="4">
        <v>20231120319</v>
      </c>
    </row>
    <row r="322" ht="27.95" customHeight="1" spans="1:4">
      <c r="A322" s="4">
        <v>320</v>
      </c>
      <c r="B322" s="5" t="s">
        <v>39</v>
      </c>
      <c r="C322" s="5" t="s">
        <v>84</v>
      </c>
      <c r="D322" s="4">
        <v>20231120320</v>
      </c>
    </row>
    <row r="323" ht="27.95" customHeight="1" spans="1:4">
      <c r="A323" s="4">
        <v>321</v>
      </c>
      <c r="B323" s="5" t="s">
        <v>39</v>
      </c>
      <c r="C323" s="5" t="s">
        <v>90</v>
      </c>
      <c r="D323" s="4">
        <v>20231120321</v>
      </c>
    </row>
    <row r="324" ht="27.95" customHeight="1" spans="1:4">
      <c r="A324" s="4">
        <v>322</v>
      </c>
      <c r="B324" s="5" t="s">
        <v>39</v>
      </c>
      <c r="C324" s="5" t="s">
        <v>157</v>
      </c>
      <c r="D324" s="4">
        <v>20231120322</v>
      </c>
    </row>
    <row r="325" ht="27.95" customHeight="1" spans="1:4">
      <c r="A325" s="4">
        <v>323</v>
      </c>
      <c r="B325" s="5" t="s">
        <v>39</v>
      </c>
      <c r="C325" s="5" t="s">
        <v>163</v>
      </c>
      <c r="D325" s="4">
        <v>20231120323</v>
      </c>
    </row>
    <row r="326" ht="27.95" customHeight="1" spans="1:4">
      <c r="A326" s="4">
        <v>324</v>
      </c>
      <c r="B326" s="5" t="s">
        <v>39</v>
      </c>
      <c r="C326" s="5" t="s">
        <v>175</v>
      </c>
      <c r="D326" s="4">
        <v>20231120324</v>
      </c>
    </row>
    <row r="327" ht="27.95" customHeight="1" spans="1:4">
      <c r="A327" s="4">
        <v>325</v>
      </c>
      <c r="B327" s="5" t="s">
        <v>39</v>
      </c>
      <c r="C327" s="5" t="s">
        <v>227</v>
      </c>
      <c r="D327" s="4">
        <v>20231120325</v>
      </c>
    </row>
    <row r="328" ht="27.95" customHeight="1" spans="1:4">
      <c r="A328" s="4">
        <v>326</v>
      </c>
      <c r="B328" s="5" t="s">
        <v>39</v>
      </c>
      <c r="C328" s="5" t="s">
        <v>232</v>
      </c>
      <c r="D328" s="4">
        <v>20231120326</v>
      </c>
    </row>
    <row r="329" ht="27.95" customHeight="1" spans="1:4">
      <c r="A329" s="4">
        <v>327</v>
      </c>
      <c r="B329" s="5" t="s">
        <v>39</v>
      </c>
      <c r="C329" s="5" t="s">
        <v>237</v>
      </c>
      <c r="D329" s="4">
        <v>20231120327</v>
      </c>
    </row>
    <row r="330" ht="27.95" customHeight="1" spans="1:4">
      <c r="A330" s="4">
        <v>328</v>
      </c>
      <c r="B330" s="5" t="s">
        <v>39</v>
      </c>
      <c r="C330" s="5" t="s">
        <v>263</v>
      </c>
      <c r="D330" s="4">
        <v>20231120328</v>
      </c>
    </row>
    <row r="331" ht="27.95" customHeight="1" spans="1:4">
      <c r="A331" s="4">
        <v>329</v>
      </c>
      <c r="B331" s="5" t="s">
        <v>39</v>
      </c>
      <c r="C331" s="5" t="s">
        <v>303</v>
      </c>
      <c r="D331" s="4">
        <v>20231120329</v>
      </c>
    </row>
    <row r="332" ht="27.95" customHeight="1" spans="1:4">
      <c r="A332" s="4">
        <v>330</v>
      </c>
      <c r="B332" s="5" t="s">
        <v>39</v>
      </c>
      <c r="C332" s="5" t="s">
        <v>309</v>
      </c>
      <c r="D332" s="4">
        <v>20231120330</v>
      </c>
    </row>
    <row r="333" ht="27.95" customHeight="1" spans="1:4">
      <c r="A333" s="4">
        <v>331</v>
      </c>
      <c r="B333" s="5" t="s">
        <v>39</v>
      </c>
      <c r="C333" s="5" t="s">
        <v>315</v>
      </c>
      <c r="D333" s="4">
        <v>20231120331</v>
      </c>
    </row>
    <row r="334" ht="27.95" customHeight="1" spans="1:4">
      <c r="A334" s="4">
        <v>332</v>
      </c>
      <c r="B334" s="5" t="s">
        <v>39</v>
      </c>
      <c r="C334" s="5" t="s">
        <v>320</v>
      </c>
      <c r="D334" s="4">
        <v>20231120332</v>
      </c>
    </row>
    <row r="335" ht="27.95" customHeight="1" spans="1:4">
      <c r="A335" s="4">
        <v>333</v>
      </c>
      <c r="B335" s="5" t="s">
        <v>39</v>
      </c>
      <c r="C335" s="5" t="s">
        <v>358</v>
      </c>
      <c r="D335" s="4">
        <v>20231120333</v>
      </c>
    </row>
    <row r="336" ht="27.95" customHeight="1" spans="1:4">
      <c r="A336" s="4">
        <v>334</v>
      </c>
      <c r="B336" s="5" t="s">
        <v>39</v>
      </c>
      <c r="C336" s="5" t="s">
        <v>393</v>
      </c>
      <c r="D336" s="4">
        <v>20231120334</v>
      </c>
    </row>
    <row r="337" ht="27.95" customHeight="1" spans="1:4">
      <c r="A337" s="4">
        <v>335</v>
      </c>
      <c r="B337" s="5" t="s">
        <v>39</v>
      </c>
      <c r="C337" s="5" t="s">
        <v>397</v>
      </c>
      <c r="D337" s="4">
        <v>20231120335</v>
      </c>
    </row>
    <row r="338" ht="27.95" customHeight="1" spans="1:4">
      <c r="A338" s="4">
        <v>336</v>
      </c>
      <c r="B338" s="5" t="s">
        <v>39</v>
      </c>
      <c r="C338" s="5" t="s">
        <v>402</v>
      </c>
      <c r="D338" s="4">
        <v>20231120336</v>
      </c>
    </row>
    <row r="339" ht="27.95" customHeight="1" spans="1:4">
      <c r="A339" s="4">
        <v>337</v>
      </c>
      <c r="B339" s="5" t="s">
        <v>39</v>
      </c>
      <c r="C339" s="5" t="s">
        <v>434</v>
      </c>
      <c r="D339" s="4">
        <v>20231120337</v>
      </c>
    </row>
    <row r="340" ht="27.95" customHeight="1" spans="1:4">
      <c r="A340" s="4">
        <v>338</v>
      </c>
      <c r="B340" s="5" t="s">
        <v>39</v>
      </c>
      <c r="C340" s="5" t="s">
        <v>473</v>
      </c>
      <c r="D340" s="4">
        <v>20231120338</v>
      </c>
    </row>
    <row r="341" ht="27.95" customHeight="1" spans="1:4">
      <c r="A341" s="4">
        <v>339</v>
      </c>
      <c r="B341" s="5" t="s">
        <v>39</v>
      </c>
      <c r="C341" s="5" t="s">
        <v>500</v>
      </c>
      <c r="D341" s="4">
        <v>20231120339</v>
      </c>
    </row>
    <row r="342" ht="27.95" customHeight="1" spans="1:4">
      <c r="A342" s="4">
        <v>340</v>
      </c>
      <c r="B342" s="5" t="s">
        <v>39</v>
      </c>
      <c r="C342" s="5" t="s">
        <v>505</v>
      </c>
      <c r="D342" s="4">
        <v>20231120340</v>
      </c>
    </row>
    <row r="343" ht="27.95" customHeight="1" spans="1:4">
      <c r="A343" s="4">
        <v>341</v>
      </c>
      <c r="B343" s="5" t="s">
        <v>39</v>
      </c>
      <c r="C343" s="5" t="s">
        <v>536</v>
      </c>
      <c r="D343" s="4">
        <v>20231120341</v>
      </c>
    </row>
    <row r="344" ht="27.95" customHeight="1" spans="1:4">
      <c r="A344" s="4">
        <v>342</v>
      </c>
      <c r="B344" s="5" t="s">
        <v>39</v>
      </c>
      <c r="C344" s="5" t="s">
        <v>540</v>
      </c>
      <c r="D344" s="4">
        <v>20231120342</v>
      </c>
    </row>
    <row r="345" ht="27.95" customHeight="1" spans="1:4">
      <c r="A345" s="4">
        <v>343</v>
      </c>
      <c r="B345" s="5" t="s">
        <v>39</v>
      </c>
      <c r="C345" s="5" t="s">
        <v>546</v>
      </c>
      <c r="D345" s="4">
        <v>20231120343</v>
      </c>
    </row>
    <row r="346" ht="27.95" customHeight="1" spans="1:4">
      <c r="A346" s="4">
        <v>344</v>
      </c>
      <c r="B346" s="5" t="s">
        <v>39</v>
      </c>
      <c r="C346" s="5" t="s">
        <v>551</v>
      </c>
      <c r="D346" s="4">
        <v>20231120344</v>
      </c>
    </row>
    <row r="347" ht="27.95" customHeight="1" spans="1:4">
      <c r="A347" s="4">
        <v>345</v>
      </c>
      <c r="B347" s="5" t="s">
        <v>39</v>
      </c>
      <c r="C347" s="5" t="s">
        <v>656</v>
      </c>
      <c r="D347" s="4">
        <v>20231120345</v>
      </c>
    </row>
    <row r="348" ht="27.95" customHeight="1" spans="1:4">
      <c r="A348" s="4">
        <v>346</v>
      </c>
      <c r="B348" s="5" t="s">
        <v>39</v>
      </c>
      <c r="C348" s="5" t="s">
        <v>661</v>
      </c>
      <c r="D348" s="4">
        <v>20231120346</v>
      </c>
    </row>
    <row r="349" ht="27.95" customHeight="1" spans="1:4">
      <c r="A349" s="4">
        <v>347</v>
      </c>
      <c r="B349" s="5" t="s">
        <v>39</v>
      </c>
      <c r="C349" s="5" t="s">
        <v>418</v>
      </c>
      <c r="D349" s="4">
        <v>20231120347</v>
      </c>
    </row>
    <row r="350" ht="27.95" customHeight="1" spans="1:4">
      <c r="A350" s="4">
        <v>348</v>
      </c>
      <c r="B350" s="5" t="s">
        <v>39</v>
      </c>
      <c r="C350" s="5" t="s">
        <v>670</v>
      </c>
      <c r="D350" s="4">
        <v>20231120348</v>
      </c>
    </row>
    <row r="351" ht="27.95" customHeight="1" spans="1:4">
      <c r="A351" s="4">
        <v>349</v>
      </c>
      <c r="B351" s="5" t="s">
        <v>39</v>
      </c>
      <c r="C351" s="5" t="s">
        <v>783</v>
      </c>
      <c r="D351" s="4">
        <v>20231120349</v>
      </c>
    </row>
    <row r="352" ht="27.95" customHeight="1" spans="1:4">
      <c r="A352" s="4">
        <v>350</v>
      </c>
      <c r="B352" s="5" t="s">
        <v>39</v>
      </c>
      <c r="C352" s="5" t="s">
        <v>823</v>
      </c>
      <c r="D352" s="4">
        <v>20231120350</v>
      </c>
    </row>
    <row r="353" ht="27.95" customHeight="1" spans="1:4">
      <c r="A353" s="4">
        <v>351</v>
      </c>
      <c r="B353" s="5" t="s">
        <v>39</v>
      </c>
      <c r="C353" s="5" t="s">
        <v>866</v>
      </c>
      <c r="D353" s="4">
        <v>20231120351</v>
      </c>
    </row>
    <row r="354" ht="27.95" customHeight="1" spans="1:4">
      <c r="A354" s="4">
        <v>352</v>
      </c>
      <c r="B354" s="5" t="s">
        <v>39</v>
      </c>
      <c r="C354" s="5" t="s">
        <v>921</v>
      </c>
      <c r="D354" s="4">
        <v>20231120352</v>
      </c>
    </row>
    <row r="355" ht="27.95" customHeight="1" spans="1:4">
      <c r="A355" s="4">
        <v>353</v>
      </c>
      <c r="B355" s="5" t="s">
        <v>39</v>
      </c>
      <c r="C355" s="5" t="s">
        <v>956</v>
      </c>
      <c r="D355" s="4">
        <v>20231120353</v>
      </c>
    </row>
    <row r="356" ht="27.95" customHeight="1" spans="1:4">
      <c r="A356" s="4">
        <v>354</v>
      </c>
      <c r="B356" s="5" t="s">
        <v>39</v>
      </c>
      <c r="C356" s="5" t="s">
        <v>981</v>
      </c>
      <c r="D356" s="4">
        <v>20231120354</v>
      </c>
    </row>
    <row r="357" ht="27.95" customHeight="1" spans="1:4">
      <c r="A357" s="4">
        <v>355</v>
      </c>
      <c r="B357" s="5" t="s">
        <v>39</v>
      </c>
      <c r="C357" s="5" t="s">
        <v>986</v>
      </c>
      <c r="D357" s="4">
        <v>20231120355</v>
      </c>
    </row>
    <row r="358" ht="27.95" customHeight="1" spans="1:4">
      <c r="A358" s="4">
        <v>356</v>
      </c>
      <c r="B358" s="5" t="s">
        <v>39</v>
      </c>
      <c r="C358" s="5" t="s">
        <v>1027</v>
      </c>
      <c r="D358" s="4">
        <v>20231120356</v>
      </c>
    </row>
    <row r="359" ht="27.95" customHeight="1" spans="1:4">
      <c r="A359" s="4">
        <v>357</v>
      </c>
      <c r="B359" s="5" t="s">
        <v>39</v>
      </c>
      <c r="C359" s="5" t="s">
        <v>1095</v>
      </c>
      <c r="D359" s="4">
        <v>20231120357</v>
      </c>
    </row>
    <row r="360" ht="27.95" customHeight="1" spans="1:4">
      <c r="A360" s="4">
        <v>358</v>
      </c>
      <c r="B360" s="5" t="s">
        <v>39</v>
      </c>
      <c r="C360" s="5" t="s">
        <v>1146</v>
      </c>
      <c r="D360" s="4">
        <v>20231120358</v>
      </c>
    </row>
    <row r="361" ht="27.95" customHeight="1" spans="1:4">
      <c r="A361" s="4">
        <v>359</v>
      </c>
      <c r="B361" s="5" t="s">
        <v>39</v>
      </c>
      <c r="C361" s="5" t="s">
        <v>1151</v>
      </c>
      <c r="D361" s="4">
        <v>20231120359</v>
      </c>
    </row>
    <row r="362" ht="27.95" customHeight="1" spans="1:4">
      <c r="A362" s="4">
        <v>360</v>
      </c>
      <c r="B362" s="5" t="s">
        <v>39</v>
      </c>
      <c r="C362" s="5" t="s">
        <v>1159</v>
      </c>
      <c r="D362" s="4">
        <v>20231120360</v>
      </c>
    </row>
    <row r="363" ht="27.95" customHeight="1" spans="1:4">
      <c r="A363" s="4">
        <v>361</v>
      </c>
      <c r="B363" s="5" t="s">
        <v>39</v>
      </c>
      <c r="C363" s="5" t="s">
        <v>1164</v>
      </c>
      <c r="D363" s="4">
        <v>20231120361</v>
      </c>
    </row>
    <row r="364" ht="27.95" customHeight="1" spans="1:4">
      <c r="A364" s="4">
        <v>362</v>
      </c>
      <c r="B364" s="5" t="s">
        <v>39</v>
      </c>
      <c r="C364" s="5" t="s">
        <v>1268</v>
      </c>
      <c r="D364" s="4">
        <v>20231120362</v>
      </c>
    </row>
    <row r="365" ht="27.95" customHeight="1" spans="1:4">
      <c r="A365" s="4">
        <v>363</v>
      </c>
      <c r="B365" s="5" t="s">
        <v>39</v>
      </c>
      <c r="C365" s="5" t="s">
        <v>1278</v>
      </c>
      <c r="D365" s="4">
        <v>20231120363</v>
      </c>
    </row>
    <row r="366" ht="27.95" customHeight="1" spans="1:4">
      <c r="A366" s="4">
        <v>364</v>
      </c>
      <c r="B366" s="5" t="s">
        <v>39</v>
      </c>
      <c r="C366" s="5" t="s">
        <v>1283</v>
      </c>
      <c r="D366" s="4">
        <v>20231120364</v>
      </c>
    </row>
    <row r="367" ht="27.95" customHeight="1" spans="1:4">
      <c r="A367" s="4">
        <v>365</v>
      </c>
      <c r="B367" s="5" t="s">
        <v>39</v>
      </c>
      <c r="C367" s="5" t="s">
        <v>158</v>
      </c>
      <c r="D367" s="4">
        <v>20231120365</v>
      </c>
    </row>
    <row r="368" ht="27.95" customHeight="1" spans="1:4">
      <c r="A368" s="4">
        <v>366</v>
      </c>
      <c r="B368" s="5" t="s">
        <v>39</v>
      </c>
      <c r="C368" s="5" t="s">
        <v>1323</v>
      </c>
      <c r="D368" s="4">
        <v>20231120366</v>
      </c>
    </row>
    <row r="369" ht="27.95" customHeight="1" spans="1:4">
      <c r="A369" s="4">
        <v>367</v>
      </c>
      <c r="B369" s="5" t="s">
        <v>39</v>
      </c>
      <c r="C369" s="5" t="s">
        <v>1387</v>
      </c>
      <c r="D369" s="4">
        <v>20231120367</v>
      </c>
    </row>
    <row r="370" ht="27.95" customHeight="1" spans="1:4">
      <c r="A370" s="4">
        <v>368</v>
      </c>
      <c r="B370" s="5" t="s">
        <v>39</v>
      </c>
      <c r="C370" s="5" t="s">
        <v>1396</v>
      </c>
      <c r="D370" s="4">
        <v>20231120368</v>
      </c>
    </row>
    <row r="371" ht="27.95" customHeight="1" spans="1:4">
      <c r="A371" s="4">
        <v>369</v>
      </c>
      <c r="B371" s="5" t="s">
        <v>39</v>
      </c>
      <c r="C371" s="5" t="s">
        <v>1402</v>
      </c>
      <c r="D371" s="4">
        <v>20231120369</v>
      </c>
    </row>
    <row r="372" ht="27.95" customHeight="1" spans="1:4">
      <c r="A372" s="4">
        <v>370</v>
      </c>
      <c r="B372" s="5" t="s">
        <v>39</v>
      </c>
      <c r="C372" s="5" t="s">
        <v>1411</v>
      </c>
      <c r="D372" s="4">
        <v>20231120370</v>
      </c>
    </row>
    <row r="373" ht="27.95" customHeight="1" spans="1:4">
      <c r="A373" s="4">
        <v>371</v>
      </c>
      <c r="B373" s="5" t="s">
        <v>39</v>
      </c>
      <c r="C373" s="5" t="s">
        <v>1485</v>
      </c>
      <c r="D373" s="4">
        <v>20231120371</v>
      </c>
    </row>
    <row r="374" ht="27.95" customHeight="1" spans="1:4">
      <c r="A374" s="4">
        <v>372</v>
      </c>
      <c r="B374" s="5" t="s">
        <v>39</v>
      </c>
      <c r="C374" s="5" t="s">
        <v>1490</v>
      </c>
      <c r="D374" s="4">
        <v>20231120372</v>
      </c>
    </row>
    <row r="375" ht="27.95" customHeight="1" spans="1:4">
      <c r="A375" s="4">
        <v>373</v>
      </c>
      <c r="B375" s="5" t="s">
        <v>39</v>
      </c>
      <c r="C375" s="5" t="s">
        <v>1494</v>
      </c>
      <c r="D375" s="4">
        <v>20231120373</v>
      </c>
    </row>
    <row r="376" ht="27.95" customHeight="1" spans="1:4">
      <c r="A376" s="4">
        <v>374</v>
      </c>
      <c r="B376" s="5" t="s">
        <v>39</v>
      </c>
      <c r="C376" s="5" t="s">
        <v>1499</v>
      </c>
      <c r="D376" s="4">
        <v>20231120374</v>
      </c>
    </row>
    <row r="377" ht="27.95" customHeight="1" spans="1:4">
      <c r="A377" s="4">
        <v>375</v>
      </c>
      <c r="B377" s="5" t="s">
        <v>39</v>
      </c>
      <c r="C377" s="5" t="s">
        <v>1606</v>
      </c>
      <c r="D377" s="4">
        <v>20231120375</v>
      </c>
    </row>
    <row r="378" ht="27.95" customHeight="1" spans="1:4">
      <c r="A378" s="4">
        <v>376</v>
      </c>
      <c r="B378" s="5" t="s">
        <v>39</v>
      </c>
      <c r="C378" s="5" t="s">
        <v>1631</v>
      </c>
      <c r="D378" s="4">
        <v>20231120376</v>
      </c>
    </row>
    <row r="379" ht="27.95" customHeight="1" spans="1:4">
      <c r="A379" s="4">
        <v>377</v>
      </c>
      <c r="B379" s="5" t="s">
        <v>39</v>
      </c>
      <c r="C379" s="5" t="s">
        <v>1636</v>
      </c>
      <c r="D379" s="4">
        <v>20231120377</v>
      </c>
    </row>
    <row r="380" ht="27.95" customHeight="1" spans="1:4">
      <c r="A380" s="4">
        <v>378</v>
      </c>
      <c r="B380" s="5" t="s">
        <v>39</v>
      </c>
      <c r="C380" s="5" t="s">
        <v>1641</v>
      </c>
      <c r="D380" s="4">
        <v>20231120378</v>
      </c>
    </row>
    <row r="381" ht="27.95" customHeight="1" spans="1:4">
      <c r="A381" s="4">
        <v>379</v>
      </c>
      <c r="B381" s="5" t="s">
        <v>39</v>
      </c>
      <c r="C381" s="5" t="s">
        <v>1688</v>
      </c>
      <c r="D381" s="4">
        <v>20231120379</v>
      </c>
    </row>
    <row r="382" ht="27.95" customHeight="1" spans="1:4">
      <c r="A382" s="4">
        <v>380</v>
      </c>
      <c r="B382" s="5" t="s">
        <v>39</v>
      </c>
      <c r="C382" s="5" t="s">
        <v>1692</v>
      </c>
      <c r="D382" s="4">
        <v>20231120380</v>
      </c>
    </row>
    <row r="383" ht="27.95" customHeight="1" spans="1:4">
      <c r="A383" s="4">
        <v>381</v>
      </c>
      <c r="B383" s="5" t="s">
        <v>39</v>
      </c>
      <c r="C383" s="5" t="s">
        <v>1697</v>
      </c>
      <c r="D383" s="4">
        <v>20231120381</v>
      </c>
    </row>
    <row r="384" ht="27.95" customHeight="1" spans="1:4">
      <c r="A384" s="4">
        <v>382</v>
      </c>
      <c r="B384" s="5" t="s">
        <v>39</v>
      </c>
      <c r="C384" s="5" t="s">
        <v>1777</v>
      </c>
      <c r="D384" s="4">
        <v>20231120382</v>
      </c>
    </row>
    <row r="385" ht="27.95" customHeight="1" spans="1:4">
      <c r="A385" s="4">
        <v>383</v>
      </c>
      <c r="B385" s="5" t="s">
        <v>39</v>
      </c>
      <c r="C385" s="5" t="s">
        <v>1782</v>
      </c>
      <c r="D385" s="4">
        <v>20231120383</v>
      </c>
    </row>
    <row r="386" ht="27.95" customHeight="1" spans="1:4">
      <c r="A386" s="4">
        <v>384</v>
      </c>
      <c r="B386" s="5" t="s">
        <v>39</v>
      </c>
      <c r="C386" s="5" t="s">
        <v>1863</v>
      </c>
      <c r="D386" s="4">
        <v>20231120384</v>
      </c>
    </row>
    <row r="387" ht="27.95" customHeight="1" spans="1:4">
      <c r="A387" s="4">
        <v>385</v>
      </c>
      <c r="B387" s="5" t="s">
        <v>39</v>
      </c>
      <c r="C387" s="5" t="s">
        <v>1936</v>
      </c>
      <c r="D387" s="4">
        <v>20231120385</v>
      </c>
    </row>
    <row r="388" ht="27.95" customHeight="1" spans="1:4">
      <c r="A388" s="4">
        <v>386</v>
      </c>
      <c r="B388" s="5" t="s">
        <v>39</v>
      </c>
      <c r="C388" s="5" t="s">
        <v>1941</v>
      </c>
      <c r="D388" s="4">
        <v>20231120386</v>
      </c>
    </row>
    <row r="389" ht="27.95" customHeight="1" spans="1:4">
      <c r="A389" s="4">
        <v>387</v>
      </c>
      <c r="B389" s="5" t="s">
        <v>39</v>
      </c>
      <c r="C389" s="5" t="s">
        <v>1946</v>
      </c>
      <c r="D389" s="4">
        <v>20231120387</v>
      </c>
    </row>
    <row r="390" ht="27.95" customHeight="1" spans="1:4">
      <c r="A390" s="4">
        <v>388</v>
      </c>
      <c r="B390" s="5" t="s">
        <v>39</v>
      </c>
      <c r="C390" s="5" t="s">
        <v>1953</v>
      </c>
      <c r="D390" s="4">
        <v>20231120388</v>
      </c>
    </row>
    <row r="391" ht="27.95" customHeight="1" spans="1:4">
      <c r="A391" s="4">
        <v>389</v>
      </c>
      <c r="B391" s="5" t="s">
        <v>39</v>
      </c>
      <c r="C391" s="5" t="s">
        <v>2029</v>
      </c>
      <c r="D391" s="4">
        <v>20231120389</v>
      </c>
    </row>
    <row r="392" ht="27.95" customHeight="1" spans="1:4">
      <c r="A392" s="4">
        <v>390</v>
      </c>
      <c r="B392" s="5" t="s">
        <v>39</v>
      </c>
      <c r="C392" s="5" t="s">
        <v>2038</v>
      </c>
      <c r="D392" s="4">
        <v>20231120390</v>
      </c>
    </row>
    <row r="393" ht="27.95" customHeight="1" spans="1:4">
      <c r="A393" s="4">
        <v>391</v>
      </c>
      <c r="B393" s="5" t="s">
        <v>39</v>
      </c>
      <c r="C393" s="5" t="s">
        <v>2043</v>
      </c>
      <c r="D393" s="4">
        <v>20231120391</v>
      </c>
    </row>
    <row r="394" ht="27.95" customHeight="1" spans="1:4">
      <c r="A394" s="4">
        <v>392</v>
      </c>
      <c r="B394" s="5" t="s">
        <v>39</v>
      </c>
      <c r="C394" s="5" t="s">
        <v>2050</v>
      </c>
      <c r="D394" s="4">
        <v>20231120392</v>
      </c>
    </row>
    <row r="395" ht="27.95" customHeight="1" spans="1:4">
      <c r="A395" s="4">
        <v>393</v>
      </c>
      <c r="B395" s="5" t="s">
        <v>39</v>
      </c>
      <c r="C395" s="5" t="s">
        <v>2055</v>
      </c>
      <c r="D395" s="4">
        <v>20231120393</v>
      </c>
    </row>
    <row r="396" ht="27.95" customHeight="1" spans="1:4">
      <c r="A396" s="4">
        <v>394</v>
      </c>
      <c r="B396" s="5" t="s">
        <v>39</v>
      </c>
      <c r="C396" s="5" t="s">
        <v>2109</v>
      </c>
      <c r="D396" s="4">
        <v>20231120394</v>
      </c>
    </row>
    <row r="397" ht="27.95" customHeight="1" spans="1:4">
      <c r="A397" s="4">
        <v>395</v>
      </c>
      <c r="B397" s="5" t="s">
        <v>39</v>
      </c>
      <c r="C397" s="5" t="s">
        <v>2113</v>
      </c>
      <c r="D397" s="4">
        <v>20231120395</v>
      </c>
    </row>
    <row r="398" ht="27.95" customHeight="1" spans="1:4">
      <c r="A398" s="4">
        <v>396</v>
      </c>
      <c r="B398" s="5" t="s">
        <v>39</v>
      </c>
      <c r="C398" s="5" t="s">
        <v>2117</v>
      </c>
      <c r="D398" s="4">
        <v>20231120396</v>
      </c>
    </row>
    <row r="399" ht="27.95" customHeight="1" spans="1:4">
      <c r="A399" s="4">
        <v>397</v>
      </c>
      <c r="B399" s="5" t="s">
        <v>39</v>
      </c>
      <c r="C399" s="5" t="s">
        <v>2130</v>
      </c>
      <c r="D399" s="4">
        <v>20231120397</v>
      </c>
    </row>
    <row r="400" ht="27.95" customHeight="1" spans="1:4">
      <c r="A400" s="4">
        <v>398</v>
      </c>
      <c r="B400" s="5" t="s">
        <v>39</v>
      </c>
      <c r="C400" s="5" t="s">
        <v>2140</v>
      </c>
      <c r="D400" s="4">
        <v>20231120398</v>
      </c>
    </row>
    <row r="401" ht="27.95" customHeight="1" spans="1:4">
      <c r="A401" s="4">
        <v>399</v>
      </c>
      <c r="B401" s="5" t="s">
        <v>39</v>
      </c>
      <c r="C401" s="5" t="s">
        <v>2212</v>
      </c>
      <c r="D401" s="4">
        <v>20231120399</v>
      </c>
    </row>
    <row r="402" ht="27.95" customHeight="1" spans="1:4">
      <c r="A402" s="4">
        <v>400</v>
      </c>
      <c r="B402" s="5" t="s">
        <v>39</v>
      </c>
      <c r="C402" s="5" t="s">
        <v>2217</v>
      </c>
      <c r="D402" s="4">
        <v>20231120400</v>
      </c>
    </row>
    <row r="403" ht="27.95" customHeight="1" spans="1:4">
      <c r="A403" s="4">
        <v>401</v>
      </c>
      <c r="B403" s="5" t="s">
        <v>39</v>
      </c>
      <c r="C403" s="5" t="s">
        <v>2221</v>
      </c>
      <c r="D403" s="4">
        <v>20231120401</v>
      </c>
    </row>
    <row r="404" ht="27.95" customHeight="1" spans="1:4">
      <c r="A404" s="4">
        <v>402</v>
      </c>
      <c r="B404" s="5" t="s">
        <v>39</v>
      </c>
      <c r="C404" s="5" t="s">
        <v>1141</v>
      </c>
      <c r="D404" s="4">
        <v>20231120402</v>
      </c>
    </row>
    <row r="405" ht="27.95" customHeight="1" spans="1:4">
      <c r="A405" s="4">
        <v>403</v>
      </c>
      <c r="B405" s="5" t="s">
        <v>39</v>
      </c>
      <c r="C405" s="5" t="s">
        <v>2306</v>
      </c>
      <c r="D405" s="4">
        <v>20231120403</v>
      </c>
    </row>
    <row r="406" ht="27.95" customHeight="1" spans="1:4">
      <c r="A406" s="4">
        <v>404</v>
      </c>
      <c r="B406" s="5" t="s">
        <v>39</v>
      </c>
      <c r="C406" s="5" t="s">
        <v>2314</v>
      </c>
      <c r="D406" s="4">
        <v>20231120404</v>
      </c>
    </row>
    <row r="407" ht="27.95" customHeight="1" spans="1:4">
      <c r="A407" s="4">
        <v>405</v>
      </c>
      <c r="B407" s="5" t="s">
        <v>39</v>
      </c>
      <c r="C407" s="5" t="s">
        <v>2325</v>
      </c>
      <c r="D407" s="4">
        <v>20231120405</v>
      </c>
    </row>
    <row r="408" ht="27.95" customHeight="1" spans="1:4">
      <c r="A408" s="4">
        <v>406</v>
      </c>
      <c r="B408" s="5" t="s">
        <v>39</v>
      </c>
      <c r="C408" s="5" t="s">
        <v>2334</v>
      </c>
      <c r="D408" s="4">
        <v>20231120406</v>
      </c>
    </row>
    <row r="409" ht="27.95" customHeight="1" spans="1:4">
      <c r="A409" s="4">
        <v>407</v>
      </c>
      <c r="B409" s="5" t="s">
        <v>39</v>
      </c>
      <c r="C409" s="5" t="s">
        <v>2341</v>
      </c>
      <c r="D409" s="4">
        <v>20231120407</v>
      </c>
    </row>
    <row r="410" ht="27.95" customHeight="1" spans="1:4">
      <c r="A410" s="4">
        <v>408</v>
      </c>
      <c r="B410" s="5" t="s">
        <v>39</v>
      </c>
      <c r="C410" s="5" t="s">
        <v>2465</v>
      </c>
      <c r="D410" s="4">
        <v>20231120408</v>
      </c>
    </row>
    <row r="411" ht="27.95" customHeight="1" spans="1:4">
      <c r="A411" s="4">
        <v>409</v>
      </c>
      <c r="B411" s="5" t="s">
        <v>39</v>
      </c>
      <c r="C411" s="5" t="s">
        <v>2469</v>
      </c>
      <c r="D411" s="4">
        <v>20231120409</v>
      </c>
    </row>
    <row r="412" ht="27.95" customHeight="1" spans="1:4">
      <c r="A412" s="4">
        <v>410</v>
      </c>
      <c r="B412" s="5" t="s">
        <v>39</v>
      </c>
      <c r="C412" s="5" t="s">
        <v>2476</v>
      </c>
      <c r="D412" s="4">
        <v>20231120410</v>
      </c>
    </row>
    <row r="413" ht="27.95" customHeight="1" spans="1:4">
      <c r="A413" s="4">
        <v>411</v>
      </c>
      <c r="B413" s="5" t="s">
        <v>39</v>
      </c>
      <c r="C413" s="5" t="s">
        <v>2484</v>
      </c>
      <c r="D413" s="4">
        <v>20231120411</v>
      </c>
    </row>
    <row r="414" ht="27.95" customHeight="1" spans="1:4">
      <c r="A414" s="4">
        <v>412</v>
      </c>
      <c r="B414" s="5" t="s">
        <v>39</v>
      </c>
      <c r="C414" s="5" t="s">
        <v>2533</v>
      </c>
      <c r="D414" s="4">
        <v>20231120412</v>
      </c>
    </row>
    <row r="415" ht="27.95" customHeight="1" spans="1:4">
      <c r="A415" s="4">
        <v>413</v>
      </c>
      <c r="B415" s="5" t="s">
        <v>39</v>
      </c>
      <c r="C415" s="5" t="s">
        <v>2542</v>
      </c>
      <c r="D415" s="4">
        <v>20231120413</v>
      </c>
    </row>
    <row r="416" ht="27.95" customHeight="1" spans="1:4">
      <c r="A416" s="4">
        <v>414</v>
      </c>
      <c r="B416" s="5" t="s">
        <v>39</v>
      </c>
      <c r="C416" s="5" t="s">
        <v>2547</v>
      </c>
      <c r="D416" s="4">
        <v>20231120414</v>
      </c>
    </row>
    <row r="417" ht="27.95" customHeight="1" spans="1:4">
      <c r="A417" s="4">
        <v>415</v>
      </c>
      <c r="B417" s="5" t="s">
        <v>39</v>
      </c>
      <c r="C417" s="5" t="s">
        <v>2585</v>
      </c>
      <c r="D417" s="4">
        <v>20231120415</v>
      </c>
    </row>
    <row r="418" ht="27.95" customHeight="1" spans="1:4">
      <c r="A418" s="4">
        <v>416</v>
      </c>
      <c r="B418" s="5" t="s">
        <v>39</v>
      </c>
      <c r="C418" s="5" t="s">
        <v>2592</v>
      </c>
      <c r="D418" s="4">
        <v>20231120416</v>
      </c>
    </row>
    <row r="419" ht="27.95" customHeight="1" spans="1:4">
      <c r="A419" s="4">
        <v>417</v>
      </c>
      <c r="B419" s="5" t="s">
        <v>39</v>
      </c>
      <c r="C419" s="5" t="s">
        <v>2597</v>
      </c>
      <c r="D419" s="4">
        <v>20231120417</v>
      </c>
    </row>
    <row r="420" ht="27.95" customHeight="1" spans="1:4">
      <c r="A420" s="4">
        <v>418</v>
      </c>
      <c r="B420" s="5" t="s">
        <v>39</v>
      </c>
      <c r="C420" s="5" t="s">
        <v>2602</v>
      </c>
      <c r="D420" s="4">
        <v>20231120418</v>
      </c>
    </row>
    <row r="421" ht="27.95" customHeight="1" spans="1:4">
      <c r="A421" s="4">
        <v>419</v>
      </c>
      <c r="B421" s="5" t="s">
        <v>39</v>
      </c>
      <c r="C421" s="5" t="s">
        <v>2610</v>
      </c>
      <c r="D421" s="4">
        <v>20231120419</v>
      </c>
    </row>
    <row r="422" ht="27.95" customHeight="1" spans="1:4">
      <c r="A422" s="4">
        <v>420</v>
      </c>
      <c r="B422" s="5" t="s">
        <v>39</v>
      </c>
      <c r="C422" s="5" t="s">
        <v>2614</v>
      </c>
      <c r="D422" s="4">
        <v>20231120420</v>
      </c>
    </row>
    <row r="423" ht="27.95" customHeight="1" spans="1:4">
      <c r="A423" s="4">
        <v>421</v>
      </c>
      <c r="B423" s="5" t="s">
        <v>39</v>
      </c>
      <c r="C423" s="5" t="s">
        <v>2695</v>
      </c>
      <c r="D423" s="4">
        <v>20231120421</v>
      </c>
    </row>
    <row r="424" ht="27.95" customHeight="1" spans="1:4">
      <c r="A424" s="4">
        <v>422</v>
      </c>
      <c r="B424" s="5" t="s">
        <v>39</v>
      </c>
      <c r="C424" s="5" t="s">
        <v>2700</v>
      </c>
      <c r="D424" s="4">
        <v>20231120422</v>
      </c>
    </row>
    <row r="425" ht="27.95" customHeight="1" spans="1:4">
      <c r="A425" s="4">
        <v>423</v>
      </c>
      <c r="B425" s="5" t="s">
        <v>39</v>
      </c>
      <c r="C425" s="5" t="s">
        <v>2705</v>
      </c>
      <c r="D425" s="4">
        <v>20231120423</v>
      </c>
    </row>
    <row r="426" ht="27.95" customHeight="1" spans="1:4">
      <c r="A426" s="4">
        <v>424</v>
      </c>
      <c r="B426" s="5" t="s">
        <v>39</v>
      </c>
      <c r="C426" s="5" t="s">
        <v>2764</v>
      </c>
      <c r="D426" s="4">
        <v>20231120424</v>
      </c>
    </row>
    <row r="427" ht="27.95" customHeight="1" spans="1:4">
      <c r="A427" s="4">
        <v>425</v>
      </c>
      <c r="B427" s="5" t="s">
        <v>39</v>
      </c>
      <c r="C427" s="5" t="s">
        <v>2768</v>
      </c>
      <c r="D427" s="4">
        <v>20231120425</v>
      </c>
    </row>
    <row r="428" ht="27.95" customHeight="1" spans="1:4">
      <c r="A428" s="4">
        <v>426</v>
      </c>
      <c r="B428" s="5" t="s">
        <v>39</v>
      </c>
      <c r="C428" s="5" t="s">
        <v>2835</v>
      </c>
      <c r="D428" s="4">
        <v>20231120426</v>
      </c>
    </row>
    <row r="429" ht="27.95" customHeight="1" spans="1:4">
      <c r="A429" s="4">
        <v>427</v>
      </c>
      <c r="B429" s="5" t="s">
        <v>39</v>
      </c>
      <c r="C429" s="5" t="s">
        <v>1990</v>
      </c>
      <c r="D429" s="4">
        <v>20231120427</v>
      </c>
    </row>
    <row r="430" ht="27.95" customHeight="1" spans="1:4">
      <c r="A430" s="4">
        <v>428</v>
      </c>
      <c r="B430" s="5" t="s">
        <v>39</v>
      </c>
      <c r="C430" s="5" t="s">
        <v>2929</v>
      </c>
      <c r="D430" s="4">
        <v>20231120428</v>
      </c>
    </row>
    <row r="431" ht="27.95" customHeight="1" spans="1:4">
      <c r="A431" s="4">
        <v>429</v>
      </c>
      <c r="B431" s="5" t="s">
        <v>39</v>
      </c>
      <c r="C431" s="5" t="s">
        <v>2933</v>
      </c>
      <c r="D431" s="4">
        <v>20231120429</v>
      </c>
    </row>
    <row r="432" ht="27.95" customHeight="1" spans="1:4">
      <c r="A432" s="4">
        <v>430</v>
      </c>
      <c r="B432" s="5" t="s">
        <v>39</v>
      </c>
      <c r="C432" s="5" t="s">
        <v>2937</v>
      </c>
      <c r="D432" s="4">
        <v>20231120430</v>
      </c>
    </row>
    <row r="433" ht="27.95" customHeight="1" spans="1:4">
      <c r="A433" s="4">
        <v>431</v>
      </c>
      <c r="B433" s="5" t="s">
        <v>39</v>
      </c>
      <c r="C433" s="5" t="s">
        <v>3019</v>
      </c>
      <c r="D433" s="4">
        <v>20231120431</v>
      </c>
    </row>
    <row r="434" ht="27.95" customHeight="1" spans="1:4">
      <c r="A434" s="4">
        <v>432</v>
      </c>
      <c r="B434" s="5" t="s">
        <v>39</v>
      </c>
      <c r="C434" s="5" t="s">
        <v>3029</v>
      </c>
      <c r="D434" s="4">
        <v>20231120432</v>
      </c>
    </row>
    <row r="435" ht="27.95" customHeight="1" spans="1:4">
      <c r="A435" s="4">
        <v>433</v>
      </c>
      <c r="B435" s="5" t="s">
        <v>39</v>
      </c>
      <c r="C435" s="5" t="s">
        <v>3098</v>
      </c>
      <c r="D435" s="4">
        <v>20231120433</v>
      </c>
    </row>
    <row r="436" ht="27.95" customHeight="1" spans="1:4">
      <c r="A436" s="4">
        <v>434</v>
      </c>
      <c r="B436" s="5" t="s">
        <v>39</v>
      </c>
      <c r="C436" s="5" t="s">
        <v>3099</v>
      </c>
      <c r="D436" s="4">
        <v>20231120434</v>
      </c>
    </row>
    <row r="437" ht="27.95" customHeight="1" spans="1:4">
      <c r="A437" s="4">
        <v>435</v>
      </c>
      <c r="B437" s="5" t="s">
        <v>39</v>
      </c>
      <c r="C437" s="5" t="s">
        <v>3107</v>
      </c>
      <c r="D437" s="4">
        <v>20231120435</v>
      </c>
    </row>
    <row r="438" ht="27.95" customHeight="1" spans="1:4">
      <c r="A438" s="4">
        <v>436</v>
      </c>
      <c r="B438" s="5" t="s">
        <v>39</v>
      </c>
      <c r="C438" s="5" t="s">
        <v>3120</v>
      </c>
      <c r="D438" s="4">
        <v>20231120436</v>
      </c>
    </row>
    <row r="439" ht="27.95" customHeight="1" spans="1:4">
      <c r="A439" s="4">
        <v>437</v>
      </c>
      <c r="B439" s="5" t="s">
        <v>39</v>
      </c>
      <c r="C439" s="5" t="s">
        <v>3181</v>
      </c>
      <c r="D439" s="4">
        <v>20231120437</v>
      </c>
    </row>
    <row r="440" ht="27.95" customHeight="1" spans="1:4">
      <c r="A440" s="4">
        <v>438</v>
      </c>
      <c r="B440" s="5" t="s">
        <v>39</v>
      </c>
      <c r="C440" s="5" t="s">
        <v>3202</v>
      </c>
      <c r="D440" s="4">
        <v>20231120438</v>
      </c>
    </row>
    <row r="441" ht="27.95" customHeight="1" spans="1:4">
      <c r="A441" s="4">
        <v>439</v>
      </c>
      <c r="B441" s="5" t="s">
        <v>39</v>
      </c>
      <c r="C441" s="5" t="s">
        <v>3232</v>
      </c>
      <c r="D441" s="4">
        <v>20231120439</v>
      </c>
    </row>
    <row r="442" ht="27.95" customHeight="1" spans="1:4">
      <c r="A442" s="4">
        <v>440</v>
      </c>
      <c r="B442" s="5" t="s">
        <v>39</v>
      </c>
      <c r="C442" s="5" t="s">
        <v>3330</v>
      </c>
      <c r="D442" s="4">
        <v>20231120440</v>
      </c>
    </row>
    <row r="443" ht="27.95" customHeight="1" spans="1:4">
      <c r="A443" s="4">
        <v>441</v>
      </c>
      <c r="B443" s="5" t="s">
        <v>39</v>
      </c>
      <c r="C443" s="5" t="s">
        <v>85</v>
      </c>
      <c r="D443" s="4">
        <v>20231120441</v>
      </c>
    </row>
    <row r="444" ht="27.95" customHeight="1" spans="1:4">
      <c r="A444" s="4">
        <v>442</v>
      </c>
      <c r="B444" s="5" t="s">
        <v>39</v>
      </c>
      <c r="C444" s="5" t="s">
        <v>304</v>
      </c>
      <c r="D444" s="4">
        <v>20231120442</v>
      </c>
    </row>
    <row r="445" ht="27.95" customHeight="1" spans="1:4">
      <c r="A445" s="4">
        <v>443</v>
      </c>
      <c r="B445" s="5" t="s">
        <v>39</v>
      </c>
      <c r="C445" s="5" t="s">
        <v>310</v>
      </c>
      <c r="D445" s="4">
        <v>20231120443</v>
      </c>
    </row>
    <row r="446" ht="27.95" customHeight="1" spans="1:4">
      <c r="A446" s="4">
        <v>444</v>
      </c>
      <c r="B446" s="5" t="s">
        <v>39</v>
      </c>
      <c r="C446" s="5" t="s">
        <v>359</v>
      </c>
      <c r="D446" s="4">
        <v>20231120444</v>
      </c>
    </row>
    <row r="447" ht="27.95" customHeight="1" spans="1:4">
      <c r="A447" s="4">
        <v>445</v>
      </c>
      <c r="B447" s="5" t="s">
        <v>39</v>
      </c>
      <c r="C447" s="5" t="s">
        <v>403</v>
      </c>
      <c r="D447" s="4">
        <v>20231120445</v>
      </c>
    </row>
    <row r="448" ht="27.95" customHeight="1" spans="1:4">
      <c r="A448" s="4">
        <v>446</v>
      </c>
      <c r="B448" s="5" t="s">
        <v>39</v>
      </c>
      <c r="C448" s="5" t="s">
        <v>474</v>
      </c>
      <c r="D448" s="4">
        <v>20231120446</v>
      </c>
    </row>
    <row r="449" ht="27.95" customHeight="1" spans="1:4">
      <c r="A449" s="4">
        <v>447</v>
      </c>
      <c r="B449" s="5" t="s">
        <v>39</v>
      </c>
      <c r="C449" s="5" t="s">
        <v>541</v>
      </c>
      <c r="D449" s="4">
        <v>20231120447</v>
      </c>
    </row>
    <row r="450" ht="27.95" customHeight="1" spans="1:4">
      <c r="A450" s="4">
        <v>448</v>
      </c>
      <c r="B450" s="5" t="s">
        <v>39</v>
      </c>
      <c r="C450" s="5" t="s">
        <v>552</v>
      </c>
      <c r="D450" s="4">
        <v>20231120448</v>
      </c>
    </row>
    <row r="451" ht="27.95" customHeight="1" spans="1:4">
      <c r="A451" s="4">
        <v>449</v>
      </c>
      <c r="B451" s="5" t="s">
        <v>39</v>
      </c>
      <c r="C451" s="5" t="s">
        <v>578</v>
      </c>
      <c r="D451" s="4">
        <v>20231120449</v>
      </c>
    </row>
    <row r="452" ht="27.95" customHeight="1" spans="1:4">
      <c r="A452" s="4">
        <v>450</v>
      </c>
      <c r="B452" s="5" t="s">
        <v>39</v>
      </c>
      <c r="C452" s="5" t="s">
        <v>657</v>
      </c>
      <c r="D452" s="4">
        <v>20231120450</v>
      </c>
    </row>
    <row r="453" ht="27.95" customHeight="1" spans="1:4">
      <c r="A453" s="4">
        <v>451</v>
      </c>
      <c r="B453" s="5" t="s">
        <v>39</v>
      </c>
      <c r="C453" s="5" t="s">
        <v>784</v>
      </c>
      <c r="D453" s="4">
        <v>20231120451</v>
      </c>
    </row>
    <row r="454" ht="27.95" customHeight="1" spans="1:4">
      <c r="A454" s="4">
        <v>452</v>
      </c>
      <c r="B454" s="5" t="s">
        <v>39</v>
      </c>
      <c r="C454" s="5" t="s">
        <v>824</v>
      </c>
      <c r="D454" s="4">
        <v>20231120452</v>
      </c>
    </row>
    <row r="455" ht="27.95" customHeight="1" spans="1:4">
      <c r="A455" s="4">
        <v>453</v>
      </c>
      <c r="B455" s="5" t="s">
        <v>39</v>
      </c>
      <c r="C455" s="5" t="s">
        <v>1028</v>
      </c>
      <c r="D455" s="4">
        <v>20231120453</v>
      </c>
    </row>
    <row r="456" ht="27.95" customHeight="1" spans="1:4">
      <c r="A456" s="4">
        <v>454</v>
      </c>
      <c r="B456" s="5" t="s">
        <v>39</v>
      </c>
      <c r="C456" s="5" t="s">
        <v>1096</v>
      </c>
      <c r="D456" s="4">
        <v>20231120454</v>
      </c>
    </row>
    <row r="457" ht="27.95" customHeight="1" spans="1:4">
      <c r="A457" s="4">
        <v>455</v>
      </c>
      <c r="B457" s="5" t="s">
        <v>39</v>
      </c>
      <c r="C457" s="5" t="s">
        <v>1137</v>
      </c>
      <c r="D457" s="4">
        <v>20231120455</v>
      </c>
    </row>
    <row r="458" ht="27.95" customHeight="1" spans="1:4">
      <c r="A458" s="4">
        <v>456</v>
      </c>
      <c r="B458" s="5" t="s">
        <v>39</v>
      </c>
      <c r="C458" s="5" t="s">
        <v>1273</v>
      </c>
      <c r="D458" s="4">
        <v>20231120456</v>
      </c>
    </row>
    <row r="459" ht="27.95" customHeight="1" spans="1:4">
      <c r="A459" s="4">
        <v>457</v>
      </c>
      <c r="B459" s="5" t="s">
        <v>39</v>
      </c>
      <c r="C459" s="5" t="s">
        <v>1279</v>
      </c>
      <c r="D459" s="4">
        <v>20231120457</v>
      </c>
    </row>
    <row r="460" ht="27.95" customHeight="1" spans="1:4">
      <c r="A460" s="4">
        <v>458</v>
      </c>
      <c r="B460" s="5" t="s">
        <v>39</v>
      </c>
      <c r="C460" s="5" t="s">
        <v>1391</v>
      </c>
      <c r="D460" s="4">
        <v>20231120458</v>
      </c>
    </row>
    <row r="461" ht="27.95" customHeight="1" spans="1:4">
      <c r="A461" s="4">
        <v>459</v>
      </c>
      <c r="B461" s="5" t="s">
        <v>39</v>
      </c>
      <c r="C461" s="5" t="s">
        <v>1397</v>
      </c>
      <c r="D461" s="4">
        <v>20231120459</v>
      </c>
    </row>
    <row r="462" ht="27.95" customHeight="1" spans="1:4">
      <c r="A462" s="4">
        <v>460</v>
      </c>
      <c r="B462" s="5" t="s">
        <v>39</v>
      </c>
      <c r="C462" s="5" t="s">
        <v>1403</v>
      </c>
      <c r="D462" s="4">
        <v>20231120460</v>
      </c>
    </row>
    <row r="463" ht="27.95" customHeight="1" spans="1:4">
      <c r="A463" s="4">
        <v>461</v>
      </c>
      <c r="B463" s="5" t="s">
        <v>39</v>
      </c>
      <c r="C463" s="5" t="s">
        <v>1435</v>
      </c>
      <c r="D463" s="4">
        <v>20231120461</v>
      </c>
    </row>
    <row r="464" ht="27.95" customHeight="1" spans="1:4">
      <c r="A464" s="4">
        <v>462</v>
      </c>
      <c r="B464" s="5" t="s">
        <v>39</v>
      </c>
      <c r="C464" s="5" t="s">
        <v>1500</v>
      </c>
      <c r="D464" s="4">
        <v>20231120462</v>
      </c>
    </row>
    <row r="465" ht="27.95" customHeight="1" spans="1:4">
      <c r="A465" s="4">
        <v>463</v>
      </c>
      <c r="B465" s="5" t="s">
        <v>39</v>
      </c>
      <c r="C465" s="5" t="s">
        <v>1642</v>
      </c>
      <c r="D465" s="4">
        <v>20231120463</v>
      </c>
    </row>
    <row r="466" ht="27.95" customHeight="1" spans="1:4">
      <c r="A466" s="4">
        <v>464</v>
      </c>
      <c r="B466" s="5" t="s">
        <v>39</v>
      </c>
      <c r="C466" s="5" t="s">
        <v>1778</v>
      </c>
      <c r="D466" s="4">
        <v>20231120464</v>
      </c>
    </row>
    <row r="467" ht="27.95" customHeight="1" spans="1:4">
      <c r="A467" s="4">
        <v>465</v>
      </c>
      <c r="B467" s="5" t="s">
        <v>39</v>
      </c>
      <c r="C467" s="5" t="s">
        <v>1783</v>
      </c>
      <c r="D467" s="4">
        <v>20231120465</v>
      </c>
    </row>
    <row r="468" ht="27.95" customHeight="1" spans="1:4">
      <c r="A468" s="4">
        <v>466</v>
      </c>
      <c r="B468" s="5" t="s">
        <v>39</v>
      </c>
      <c r="C468" s="5" t="s">
        <v>2039</v>
      </c>
      <c r="D468" s="4">
        <v>20231120466</v>
      </c>
    </row>
    <row r="469" ht="27.95" customHeight="1" spans="1:4">
      <c r="A469" s="4">
        <v>467</v>
      </c>
      <c r="B469" s="5" t="s">
        <v>39</v>
      </c>
      <c r="C469" s="5" t="s">
        <v>2298</v>
      </c>
      <c r="D469" s="4">
        <v>20231120467</v>
      </c>
    </row>
    <row r="470" ht="27.95" customHeight="1" spans="1:4">
      <c r="A470" s="4">
        <v>468</v>
      </c>
      <c r="B470" s="5" t="s">
        <v>39</v>
      </c>
      <c r="C470" s="5" t="s">
        <v>2310</v>
      </c>
      <c r="D470" s="4">
        <v>20231120468</v>
      </c>
    </row>
    <row r="471" ht="27.95" customHeight="1" spans="1:4">
      <c r="A471" s="4">
        <v>469</v>
      </c>
      <c r="B471" s="5" t="s">
        <v>39</v>
      </c>
      <c r="C471" s="5" t="s">
        <v>2326</v>
      </c>
      <c r="D471" s="4">
        <v>20231120469</v>
      </c>
    </row>
    <row r="472" ht="27.95" customHeight="1" spans="1:4">
      <c r="A472" s="4">
        <v>470</v>
      </c>
      <c r="B472" s="5" t="s">
        <v>39</v>
      </c>
      <c r="C472" s="5" t="s">
        <v>2330</v>
      </c>
      <c r="D472" s="4">
        <v>20231120470</v>
      </c>
    </row>
    <row r="473" ht="27.95" customHeight="1" spans="1:4">
      <c r="A473" s="4">
        <v>471</v>
      </c>
      <c r="B473" s="5" t="s">
        <v>39</v>
      </c>
      <c r="C473" s="5" t="s">
        <v>2371</v>
      </c>
      <c r="D473" s="4">
        <v>20231120471</v>
      </c>
    </row>
    <row r="474" ht="27.95" customHeight="1" spans="1:4">
      <c r="A474" s="4">
        <v>472</v>
      </c>
      <c r="B474" s="5" t="s">
        <v>39</v>
      </c>
      <c r="C474" s="5" t="s">
        <v>2460</v>
      </c>
      <c r="D474" s="4">
        <v>20231120472</v>
      </c>
    </row>
    <row r="475" ht="27.95" customHeight="1" spans="1:4">
      <c r="A475" s="4">
        <v>473</v>
      </c>
      <c r="B475" s="5" t="s">
        <v>39</v>
      </c>
      <c r="C475" s="5" t="s">
        <v>2480</v>
      </c>
      <c r="D475" s="4">
        <v>20231120473</v>
      </c>
    </row>
    <row r="476" ht="27.95" customHeight="1" spans="1:4">
      <c r="A476" s="4">
        <v>474</v>
      </c>
      <c r="B476" s="5" t="s">
        <v>39</v>
      </c>
      <c r="C476" s="5" t="s">
        <v>2534</v>
      </c>
      <c r="D476" s="4">
        <v>20231120474</v>
      </c>
    </row>
    <row r="477" ht="27.95" customHeight="1" spans="1:4">
      <c r="A477" s="4">
        <v>475</v>
      </c>
      <c r="B477" s="5" t="s">
        <v>39</v>
      </c>
      <c r="C477" s="5" t="s">
        <v>2581</v>
      </c>
      <c r="D477" s="4">
        <v>20231120475</v>
      </c>
    </row>
    <row r="478" ht="27.95" customHeight="1" spans="1:4">
      <c r="A478" s="4">
        <v>476</v>
      </c>
      <c r="B478" s="5" t="s">
        <v>39</v>
      </c>
      <c r="C478" s="5" t="s">
        <v>2593</v>
      </c>
      <c r="D478" s="4">
        <v>20231120476</v>
      </c>
    </row>
    <row r="479" ht="27.95" customHeight="1" spans="1:4">
      <c r="A479" s="4">
        <v>477</v>
      </c>
      <c r="B479" s="5" t="s">
        <v>39</v>
      </c>
      <c r="C479" s="5" t="s">
        <v>2603</v>
      </c>
      <c r="D479" s="4">
        <v>20231120477</v>
      </c>
    </row>
    <row r="480" ht="27.95" customHeight="1" spans="1:4">
      <c r="A480" s="4">
        <v>478</v>
      </c>
      <c r="B480" s="5" t="s">
        <v>39</v>
      </c>
      <c r="C480" s="5" t="s">
        <v>2925</v>
      </c>
      <c r="D480" s="4">
        <v>20231120478</v>
      </c>
    </row>
    <row r="481" ht="27.95" customHeight="1" spans="1:4">
      <c r="A481" s="4">
        <v>479</v>
      </c>
      <c r="B481" s="5" t="s">
        <v>39</v>
      </c>
      <c r="C481" s="5" t="s">
        <v>3020</v>
      </c>
      <c r="D481" s="4">
        <v>20231120479</v>
      </c>
    </row>
    <row r="482" ht="27.95" customHeight="1" spans="1:4">
      <c r="A482" s="4">
        <v>480</v>
      </c>
      <c r="B482" s="5" t="s">
        <v>39</v>
      </c>
      <c r="C482" s="5" t="s">
        <v>3024</v>
      </c>
      <c r="D482" s="4">
        <v>20231120480</v>
      </c>
    </row>
    <row r="483" ht="27.95" customHeight="1" spans="1:4">
      <c r="A483" s="4">
        <v>481</v>
      </c>
      <c r="B483" s="5" t="s">
        <v>39</v>
      </c>
      <c r="C483" s="5" t="s">
        <v>3108</v>
      </c>
      <c r="D483" s="4">
        <v>20231120481</v>
      </c>
    </row>
    <row r="484" ht="27.95" customHeight="1" spans="1:4">
      <c r="A484" s="4">
        <v>482</v>
      </c>
      <c r="B484" s="5" t="s">
        <v>39</v>
      </c>
      <c r="C484" s="5" t="s">
        <v>3112</v>
      </c>
      <c r="D484" s="4">
        <v>20231120482</v>
      </c>
    </row>
    <row r="485" ht="27.95" customHeight="1" spans="1:4">
      <c r="A485" s="4">
        <v>483</v>
      </c>
      <c r="B485" s="5" t="s">
        <v>39</v>
      </c>
      <c r="C485" s="5" t="s">
        <v>1106</v>
      </c>
      <c r="D485" s="4">
        <v>20231120483</v>
      </c>
    </row>
    <row r="486" ht="27.95" customHeight="1" spans="1:4">
      <c r="A486" s="4">
        <v>484</v>
      </c>
      <c r="B486" s="5" t="s">
        <v>704</v>
      </c>
      <c r="C486" s="5" t="s">
        <v>708</v>
      </c>
      <c r="D486" s="4">
        <v>20231120484</v>
      </c>
    </row>
    <row r="487" ht="27.95" customHeight="1" spans="1:4">
      <c r="A487" s="4">
        <v>485</v>
      </c>
      <c r="B487" s="5" t="s">
        <v>704</v>
      </c>
      <c r="C487" s="5" t="s">
        <v>856</v>
      </c>
      <c r="D487" s="4">
        <v>20231120485</v>
      </c>
    </row>
    <row r="488" ht="27.95" customHeight="1" spans="1:4">
      <c r="A488" s="4">
        <v>486</v>
      </c>
      <c r="B488" s="5" t="s">
        <v>704</v>
      </c>
      <c r="C488" s="5" t="s">
        <v>882</v>
      </c>
      <c r="D488" s="4">
        <v>20231120486</v>
      </c>
    </row>
    <row r="489" ht="27.95" customHeight="1" spans="1:4">
      <c r="A489" s="4">
        <v>487</v>
      </c>
      <c r="B489" s="5" t="s">
        <v>704</v>
      </c>
      <c r="C489" s="5" t="s">
        <v>926</v>
      </c>
      <c r="D489" s="4">
        <v>20231120487</v>
      </c>
    </row>
    <row r="490" ht="27.95" customHeight="1" spans="1:4">
      <c r="A490" s="4">
        <v>488</v>
      </c>
      <c r="B490" s="5" t="s">
        <v>704</v>
      </c>
      <c r="C490" s="5" t="s">
        <v>1188</v>
      </c>
      <c r="D490" s="4">
        <v>20231120488</v>
      </c>
    </row>
    <row r="491" ht="27.95" customHeight="1" spans="1:4">
      <c r="A491" s="4">
        <v>489</v>
      </c>
      <c r="B491" s="5" t="s">
        <v>704</v>
      </c>
      <c r="C491" s="5" t="s">
        <v>1978</v>
      </c>
      <c r="D491" s="4">
        <v>20231120489</v>
      </c>
    </row>
    <row r="492" ht="27.95" customHeight="1" spans="1:4">
      <c r="A492" s="4">
        <v>490</v>
      </c>
      <c r="B492" s="5" t="s">
        <v>704</v>
      </c>
      <c r="C492" s="5" t="s">
        <v>2174</v>
      </c>
      <c r="D492" s="4">
        <v>20231120490</v>
      </c>
    </row>
    <row r="493" ht="27.95" customHeight="1" spans="1:4">
      <c r="A493" s="4">
        <v>491</v>
      </c>
      <c r="B493" s="5" t="s">
        <v>704</v>
      </c>
      <c r="C493" s="5" t="s">
        <v>2231</v>
      </c>
      <c r="D493" s="4">
        <v>20231120491</v>
      </c>
    </row>
    <row r="494" ht="27.95" customHeight="1" spans="1:4">
      <c r="A494" s="4">
        <v>492</v>
      </c>
      <c r="B494" s="5" t="s">
        <v>704</v>
      </c>
      <c r="C494" s="5" t="s">
        <v>2517</v>
      </c>
      <c r="D494" s="4">
        <v>20231120492</v>
      </c>
    </row>
    <row r="495" ht="27.95" customHeight="1" spans="1:4">
      <c r="A495" s="4">
        <v>493</v>
      </c>
      <c r="B495" s="5" t="s">
        <v>704</v>
      </c>
      <c r="C495" s="5" t="s">
        <v>2563</v>
      </c>
      <c r="D495" s="4">
        <v>20231120493</v>
      </c>
    </row>
    <row r="496" ht="27.95" customHeight="1" spans="1:4">
      <c r="A496" s="4">
        <v>494</v>
      </c>
      <c r="B496" s="5" t="s">
        <v>704</v>
      </c>
      <c r="C496" s="5" t="s">
        <v>2568</v>
      </c>
      <c r="D496" s="4">
        <v>20231120494</v>
      </c>
    </row>
    <row r="497" ht="27.95" customHeight="1" spans="1:4">
      <c r="A497" s="4">
        <v>495</v>
      </c>
      <c r="B497" s="5" t="s">
        <v>704</v>
      </c>
      <c r="C497" s="5" t="s">
        <v>2731</v>
      </c>
      <c r="D497" s="4">
        <v>20231120495</v>
      </c>
    </row>
    <row r="498" ht="27.95" customHeight="1" spans="1:4">
      <c r="A498" s="4">
        <v>496</v>
      </c>
      <c r="B498" s="5" t="s">
        <v>704</v>
      </c>
      <c r="C498" s="5" t="s">
        <v>2735</v>
      </c>
      <c r="D498" s="4">
        <v>20231120496</v>
      </c>
    </row>
    <row r="499" ht="27.95" customHeight="1" spans="1:4">
      <c r="A499" s="4">
        <v>497</v>
      </c>
      <c r="B499" s="5" t="s">
        <v>704</v>
      </c>
      <c r="C499" s="5" t="s">
        <v>3004</v>
      </c>
      <c r="D499" s="4">
        <v>20231120497</v>
      </c>
    </row>
    <row r="500" ht="27.95" customHeight="1" spans="1:4">
      <c r="A500" s="4">
        <v>498</v>
      </c>
      <c r="B500" s="5" t="s">
        <v>704</v>
      </c>
      <c r="C500" s="5" t="s">
        <v>3149</v>
      </c>
      <c r="D500" s="4">
        <v>20231120498</v>
      </c>
    </row>
    <row r="501" ht="27.95" customHeight="1" spans="1:4">
      <c r="A501" s="4">
        <v>499</v>
      </c>
      <c r="B501" s="5" t="s">
        <v>704</v>
      </c>
      <c r="C501" s="5" t="s">
        <v>3154</v>
      </c>
      <c r="D501" s="4">
        <v>20231120499</v>
      </c>
    </row>
    <row r="502" ht="27.95" customHeight="1" spans="1:4">
      <c r="A502" s="4">
        <v>500</v>
      </c>
      <c r="B502" s="5" t="s">
        <v>704</v>
      </c>
      <c r="C502" s="5" t="s">
        <v>3221</v>
      </c>
      <c r="D502" s="4">
        <v>20231120500</v>
      </c>
    </row>
    <row r="503" ht="27.95" customHeight="1" spans="1:4">
      <c r="A503" s="4">
        <v>501</v>
      </c>
      <c r="B503" s="5" t="s">
        <v>704</v>
      </c>
      <c r="C503" s="5" t="s">
        <v>3352</v>
      </c>
      <c r="D503" s="4">
        <v>20231120501</v>
      </c>
    </row>
    <row r="504" ht="27.95" customHeight="1" spans="1:4">
      <c r="A504" s="4">
        <v>502</v>
      </c>
      <c r="B504" s="5" t="s">
        <v>704</v>
      </c>
      <c r="C504" s="5" t="s">
        <v>3436</v>
      </c>
      <c r="D504" s="4">
        <v>20231120502</v>
      </c>
    </row>
    <row r="505" ht="27.95" customHeight="1" spans="1:4">
      <c r="A505" s="4">
        <v>503</v>
      </c>
      <c r="B505" s="5" t="s">
        <v>704</v>
      </c>
      <c r="C505" s="5" t="s">
        <v>3441</v>
      </c>
      <c r="D505" s="4">
        <v>20231120503</v>
      </c>
    </row>
    <row r="506" ht="27.95" customHeight="1" spans="1:4">
      <c r="A506" s="4">
        <v>504</v>
      </c>
      <c r="B506" s="5" t="s">
        <v>704</v>
      </c>
      <c r="C506" s="5" t="s">
        <v>709</v>
      </c>
      <c r="D506" s="4">
        <v>20231120504</v>
      </c>
    </row>
    <row r="507" ht="27.95" customHeight="1" spans="1:4">
      <c r="A507" s="4">
        <v>505</v>
      </c>
      <c r="B507" s="5" t="s">
        <v>704</v>
      </c>
      <c r="C507" s="5" t="s">
        <v>883</v>
      </c>
      <c r="D507" s="4">
        <v>20231120505</v>
      </c>
    </row>
    <row r="508" ht="27.95" customHeight="1" spans="1:4">
      <c r="A508" s="4">
        <v>506</v>
      </c>
      <c r="B508" s="5" t="s">
        <v>704</v>
      </c>
      <c r="C508" s="5" t="s">
        <v>927</v>
      </c>
      <c r="D508" s="4">
        <v>20231120506</v>
      </c>
    </row>
    <row r="509" ht="27.95" customHeight="1" spans="1:4">
      <c r="A509" s="4">
        <v>507</v>
      </c>
      <c r="B509" s="5" t="s">
        <v>704</v>
      </c>
      <c r="C509" s="5" t="s">
        <v>1979</v>
      </c>
      <c r="D509" s="4">
        <v>20231120507</v>
      </c>
    </row>
    <row r="510" ht="27.95" customHeight="1" spans="1:4">
      <c r="A510" s="4">
        <v>508</v>
      </c>
      <c r="B510" s="5" t="s">
        <v>704</v>
      </c>
      <c r="C510" s="5" t="s">
        <v>2175</v>
      </c>
      <c r="D510" s="4">
        <v>20231120508</v>
      </c>
    </row>
    <row r="511" ht="27.95" customHeight="1" spans="1:4">
      <c r="A511" s="4">
        <v>509</v>
      </c>
      <c r="B511" s="5" t="s">
        <v>704</v>
      </c>
      <c r="C511" s="5" t="s">
        <v>2518</v>
      </c>
      <c r="D511" s="4">
        <v>20231120509</v>
      </c>
    </row>
    <row r="512" ht="27.95" customHeight="1" spans="1:4">
      <c r="A512" s="4">
        <v>510</v>
      </c>
      <c r="B512" s="5" t="s">
        <v>704</v>
      </c>
      <c r="C512" s="5" t="s">
        <v>3005</v>
      </c>
      <c r="D512" s="4">
        <v>20231120510</v>
      </c>
    </row>
    <row r="513" ht="27.95" customHeight="1" spans="1:4">
      <c r="A513" s="4">
        <v>511</v>
      </c>
      <c r="B513" s="5" t="s">
        <v>704</v>
      </c>
      <c r="C513" s="5" t="s">
        <v>3222</v>
      </c>
      <c r="D513" s="4">
        <v>20231120511</v>
      </c>
    </row>
    <row r="514" ht="27.95" customHeight="1" spans="1:4">
      <c r="A514" s="4">
        <v>512</v>
      </c>
      <c r="B514" s="5" t="s">
        <v>704</v>
      </c>
      <c r="C514" s="5" t="s">
        <v>3353</v>
      </c>
      <c r="D514" s="4">
        <v>20231120512</v>
      </c>
    </row>
    <row r="515" ht="27.95" customHeight="1" spans="1:4">
      <c r="A515" s="4">
        <v>513</v>
      </c>
      <c r="B515" s="5" t="s">
        <v>704</v>
      </c>
      <c r="C515" s="5" t="s">
        <v>3437</v>
      </c>
      <c r="D515" s="4">
        <v>20231120513</v>
      </c>
    </row>
    <row r="516" ht="27.95" customHeight="1" spans="1:4">
      <c r="A516" s="4">
        <v>514</v>
      </c>
      <c r="B516" s="5" t="s">
        <v>826</v>
      </c>
      <c r="C516" s="5" t="s">
        <v>830</v>
      </c>
      <c r="D516" s="4">
        <v>20231120514</v>
      </c>
    </row>
    <row r="517" ht="27.95" customHeight="1" spans="1:4">
      <c r="A517" s="4">
        <v>515</v>
      </c>
      <c r="B517" s="5" t="s">
        <v>826</v>
      </c>
      <c r="C517" s="5" t="s">
        <v>871</v>
      </c>
      <c r="D517" s="4">
        <v>20231120515</v>
      </c>
    </row>
    <row r="518" ht="27.95" customHeight="1" spans="1:4">
      <c r="A518" s="4">
        <v>516</v>
      </c>
      <c r="B518" s="5" t="s">
        <v>826</v>
      </c>
      <c r="C518" s="5" t="s">
        <v>876</v>
      </c>
      <c r="D518" s="4">
        <v>20231120516</v>
      </c>
    </row>
    <row r="519" ht="27.95" customHeight="1" spans="1:4">
      <c r="A519" s="4">
        <v>517</v>
      </c>
      <c r="B519" s="5" t="s">
        <v>826</v>
      </c>
      <c r="C519" s="5" t="s">
        <v>1223</v>
      </c>
      <c r="D519" s="4">
        <v>20231120517</v>
      </c>
    </row>
    <row r="520" ht="27.95" customHeight="1" spans="1:4">
      <c r="A520" s="4">
        <v>518</v>
      </c>
      <c r="B520" s="5" t="s">
        <v>826</v>
      </c>
      <c r="C520" s="5" t="s">
        <v>1228</v>
      </c>
      <c r="D520" s="4">
        <v>20231120518</v>
      </c>
    </row>
    <row r="521" ht="27.95" customHeight="1" spans="1:4">
      <c r="A521" s="4">
        <v>519</v>
      </c>
      <c r="B521" s="5" t="s">
        <v>826</v>
      </c>
      <c r="C521" s="5" t="s">
        <v>1546</v>
      </c>
      <c r="D521" s="4">
        <v>20231120519</v>
      </c>
    </row>
    <row r="522" ht="27.95" customHeight="1" spans="1:4">
      <c r="A522" s="4">
        <v>520</v>
      </c>
      <c r="B522" s="5" t="s">
        <v>826</v>
      </c>
      <c r="C522" s="5" t="s">
        <v>831</v>
      </c>
      <c r="D522" s="4">
        <v>20231120520</v>
      </c>
    </row>
    <row r="523" ht="27.95" customHeight="1" spans="1:4">
      <c r="A523" s="4">
        <v>521</v>
      </c>
      <c r="B523" s="5" t="s">
        <v>826</v>
      </c>
      <c r="C523" s="5" t="s">
        <v>1758</v>
      </c>
      <c r="D523" s="4">
        <v>20231120521</v>
      </c>
    </row>
    <row r="524" ht="27.95" customHeight="1" spans="1:4">
      <c r="A524" s="4">
        <v>522</v>
      </c>
      <c r="B524" s="5" t="s">
        <v>826</v>
      </c>
      <c r="C524" s="5" t="s">
        <v>1867</v>
      </c>
      <c r="D524" s="4">
        <v>20231120522</v>
      </c>
    </row>
    <row r="525" ht="27.95" customHeight="1" spans="1:4">
      <c r="A525" s="4">
        <v>523</v>
      </c>
      <c r="B525" s="5" t="s">
        <v>826</v>
      </c>
      <c r="C525" s="5" t="s">
        <v>1872</v>
      </c>
      <c r="D525" s="4">
        <v>20231120523</v>
      </c>
    </row>
    <row r="526" ht="27.95" customHeight="1" spans="1:4">
      <c r="A526" s="4">
        <v>524</v>
      </c>
      <c r="B526" s="5" t="s">
        <v>826</v>
      </c>
      <c r="C526" s="5" t="s">
        <v>1894</v>
      </c>
      <c r="D526" s="4">
        <v>20231120524</v>
      </c>
    </row>
    <row r="527" ht="27.95" customHeight="1" spans="1:4">
      <c r="A527" s="4">
        <v>525</v>
      </c>
      <c r="B527" s="5" t="s">
        <v>826</v>
      </c>
      <c r="C527" s="5" t="s">
        <v>2002</v>
      </c>
      <c r="D527" s="4">
        <v>20231120525</v>
      </c>
    </row>
    <row r="528" ht="27.95" customHeight="1" spans="1:4">
      <c r="A528" s="4">
        <v>526</v>
      </c>
      <c r="B528" s="5" t="s">
        <v>826</v>
      </c>
      <c r="C528" s="5" t="s">
        <v>2225</v>
      </c>
      <c r="D528" s="4">
        <v>20231120526</v>
      </c>
    </row>
    <row r="529" ht="27.95" customHeight="1" spans="1:4">
      <c r="A529" s="4">
        <v>527</v>
      </c>
      <c r="B529" s="5" t="s">
        <v>826</v>
      </c>
      <c r="C529" s="5" t="s">
        <v>2375</v>
      </c>
      <c r="D529" s="4">
        <v>20231120527</v>
      </c>
    </row>
    <row r="530" ht="27.95" customHeight="1" spans="1:4">
      <c r="A530" s="4">
        <v>528</v>
      </c>
      <c r="B530" s="5" t="s">
        <v>826</v>
      </c>
      <c r="C530" s="5" t="s">
        <v>1224</v>
      </c>
      <c r="D530" s="4">
        <v>20231120528</v>
      </c>
    </row>
    <row r="531" ht="27.95" customHeight="1" spans="1:4">
      <c r="A531" s="4">
        <v>529</v>
      </c>
      <c r="B531" s="5" t="s">
        <v>826</v>
      </c>
      <c r="C531" s="5" t="s">
        <v>2376</v>
      </c>
      <c r="D531" s="4">
        <v>20231120529</v>
      </c>
    </row>
    <row r="532" ht="27.95" customHeight="1" spans="1:4">
      <c r="A532" s="4">
        <v>530</v>
      </c>
      <c r="B532" s="5" t="s">
        <v>826</v>
      </c>
      <c r="C532" s="5" t="s">
        <v>2709</v>
      </c>
      <c r="D532" s="4">
        <v>20231120530</v>
      </c>
    </row>
    <row r="533" ht="27.95" customHeight="1" spans="1:4">
      <c r="A533" s="4">
        <v>531</v>
      </c>
      <c r="B533" s="5" t="s">
        <v>826</v>
      </c>
      <c r="C533" s="5" t="s">
        <v>2713</v>
      </c>
      <c r="D533" s="4">
        <v>20231120531</v>
      </c>
    </row>
    <row r="534" ht="27.95" customHeight="1" spans="1:4">
      <c r="A534" s="4">
        <v>532</v>
      </c>
      <c r="B534" s="5" t="s">
        <v>826</v>
      </c>
      <c r="C534" s="5" t="s">
        <v>3334</v>
      </c>
      <c r="D534" s="4">
        <v>20231120532</v>
      </c>
    </row>
    <row r="535" ht="27.95" customHeight="1" spans="1:4">
      <c r="A535" s="4">
        <v>533</v>
      </c>
      <c r="B535" s="5" t="s">
        <v>826</v>
      </c>
      <c r="C535" s="5" t="s">
        <v>3338</v>
      </c>
      <c r="D535" s="4">
        <v>20231120533</v>
      </c>
    </row>
    <row r="536" ht="27.95" customHeight="1" spans="1:4">
      <c r="A536" s="4">
        <v>534</v>
      </c>
      <c r="B536" s="5" t="s">
        <v>826</v>
      </c>
      <c r="C536" s="5" t="s">
        <v>3343</v>
      </c>
      <c r="D536" s="4">
        <v>20231120534</v>
      </c>
    </row>
    <row r="537" ht="27.95" customHeight="1" spans="1:4">
      <c r="A537" s="4">
        <v>535</v>
      </c>
      <c r="B537" s="5" t="s">
        <v>826</v>
      </c>
      <c r="C537" s="5" t="s">
        <v>3395</v>
      </c>
      <c r="D537" s="4">
        <v>20231120535</v>
      </c>
    </row>
    <row r="538" ht="27.95" customHeight="1" spans="1:4">
      <c r="A538" s="4">
        <v>536</v>
      </c>
      <c r="B538" s="5" t="s">
        <v>826</v>
      </c>
      <c r="C538" s="5" t="s">
        <v>3400</v>
      </c>
      <c r="D538" s="4">
        <v>20231120536</v>
      </c>
    </row>
    <row r="539" ht="27.95" customHeight="1" spans="1:4">
      <c r="A539" s="4">
        <v>537</v>
      </c>
      <c r="B539" s="5" t="s">
        <v>826</v>
      </c>
      <c r="C539" s="5" t="s">
        <v>872</v>
      </c>
      <c r="D539" s="4">
        <v>20231120537</v>
      </c>
    </row>
    <row r="540" ht="27.95" customHeight="1" spans="1:4">
      <c r="A540" s="4">
        <v>538</v>
      </c>
      <c r="B540" s="5" t="s">
        <v>826</v>
      </c>
      <c r="C540" s="5" t="s">
        <v>877</v>
      </c>
      <c r="D540" s="4">
        <v>20231120538</v>
      </c>
    </row>
    <row r="541" ht="27.95" customHeight="1" spans="1:4">
      <c r="A541" s="4">
        <v>539</v>
      </c>
      <c r="B541" s="5" t="s">
        <v>826</v>
      </c>
      <c r="C541" s="5" t="s">
        <v>1547</v>
      </c>
      <c r="D541" s="4">
        <v>20231120539</v>
      </c>
    </row>
    <row r="542" ht="27.95" customHeight="1" spans="1:4">
      <c r="A542" s="4">
        <v>540</v>
      </c>
      <c r="B542" s="5" t="s">
        <v>826</v>
      </c>
      <c r="C542" s="5" t="s">
        <v>1759</v>
      </c>
      <c r="D542" s="4">
        <v>20231120540</v>
      </c>
    </row>
    <row r="543" ht="27.95" customHeight="1" spans="1:4">
      <c r="A543" s="4">
        <v>541</v>
      </c>
      <c r="B543" s="5" t="s">
        <v>826</v>
      </c>
      <c r="C543" s="5" t="s">
        <v>1868</v>
      </c>
      <c r="D543" s="4">
        <v>20231120541</v>
      </c>
    </row>
    <row r="544" ht="27.95" customHeight="1" spans="1:4">
      <c r="A544" s="4">
        <v>542</v>
      </c>
      <c r="B544" s="5" t="s">
        <v>826</v>
      </c>
      <c r="C544" s="5" t="s">
        <v>2226</v>
      </c>
      <c r="D544" s="4">
        <v>20231120542</v>
      </c>
    </row>
    <row r="545" ht="27.95" customHeight="1" spans="1:4">
      <c r="A545" s="4">
        <v>543</v>
      </c>
      <c r="B545" s="5" t="s">
        <v>826</v>
      </c>
      <c r="C545" s="5" t="s">
        <v>2383</v>
      </c>
      <c r="D545" s="4">
        <v>20231120543</v>
      </c>
    </row>
    <row r="546" ht="27.95" customHeight="1" spans="1:4">
      <c r="A546" s="4">
        <v>544</v>
      </c>
      <c r="B546" s="5" t="s">
        <v>826</v>
      </c>
      <c r="C546" s="5" t="s">
        <v>2714</v>
      </c>
      <c r="D546" s="4">
        <v>20231120544</v>
      </c>
    </row>
    <row r="547" ht="27.95" customHeight="1" spans="1:4">
      <c r="A547" s="4">
        <v>545</v>
      </c>
      <c r="B547" s="5" t="s">
        <v>826</v>
      </c>
      <c r="C547" s="5" t="s">
        <v>3339</v>
      </c>
      <c r="D547" s="4">
        <v>20231120545</v>
      </c>
    </row>
    <row r="548" ht="27.95" customHeight="1" spans="1:4">
      <c r="A548" s="4">
        <v>546</v>
      </c>
      <c r="B548" s="5" t="s">
        <v>826</v>
      </c>
      <c r="C548" s="5" t="s">
        <v>3344</v>
      </c>
      <c r="D548" s="4">
        <v>20231120546</v>
      </c>
    </row>
    <row r="549" ht="27.95" customHeight="1" spans="1:4">
      <c r="A549" s="4">
        <v>547</v>
      </c>
      <c r="B549" s="5" t="s">
        <v>826</v>
      </c>
      <c r="C549" s="5" t="s">
        <v>3396</v>
      </c>
      <c r="D549" s="4">
        <v>20231120547</v>
      </c>
    </row>
    <row r="550" ht="27.95" customHeight="1" spans="1:4">
      <c r="A550" s="4">
        <v>548</v>
      </c>
      <c r="B550" s="5" t="s">
        <v>826</v>
      </c>
      <c r="C550" s="5" t="s">
        <v>3401</v>
      </c>
      <c r="D550" s="4">
        <v>20231120548</v>
      </c>
    </row>
    <row r="551" ht="27.95" customHeight="1" spans="1:4">
      <c r="A551" s="4">
        <v>549</v>
      </c>
      <c r="B551" s="5" t="s">
        <v>580</v>
      </c>
      <c r="C551" s="5" t="s">
        <v>584</v>
      </c>
      <c r="D551" s="4">
        <v>20231120549</v>
      </c>
    </row>
    <row r="552" ht="27.95" customHeight="1" spans="1:4">
      <c r="A552" s="4">
        <v>550</v>
      </c>
      <c r="B552" s="5" t="s">
        <v>580</v>
      </c>
      <c r="C552" s="5" t="s">
        <v>590</v>
      </c>
      <c r="D552" s="4">
        <v>20231120550</v>
      </c>
    </row>
    <row r="553" ht="27.95" customHeight="1" spans="1:4">
      <c r="A553" s="4">
        <v>551</v>
      </c>
      <c r="B553" s="5" t="s">
        <v>580</v>
      </c>
      <c r="C553" s="5" t="s">
        <v>1193</v>
      </c>
      <c r="D553" s="4">
        <v>20231120551</v>
      </c>
    </row>
    <row r="554" ht="27.95" customHeight="1" spans="1:4">
      <c r="A554" s="4">
        <v>552</v>
      </c>
      <c r="B554" s="5" t="s">
        <v>580</v>
      </c>
      <c r="C554" s="5" t="s">
        <v>1328</v>
      </c>
      <c r="D554" s="4">
        <v>20231120552</v>
      </c>
    </row>
    <row r="555" ht="27.95" customHeight="1" spans="1:4">
      <c r="A555" s="4">
        <v>553</v>
      </c>
      <c r="B555" s="5" t="s">
        <v>580</v>
      </c>
      <c r="C555" s="5" t="s">
        <v>1803</v>
      </c>
      <c r="D555" s="4">
        <v>20231120553</v>
      </c>
    </row>
    <row r="556" ht="27.95" customHeight="1" spans="1:4">
      <c r="A556" s="4">
        <v>554</v>
      </c>
      <c r="B556" s="5" t="s">
        <v>580</v>
      </c>
      <c r="C556" s="5" t="s">
        <v>1919</v>
      </c>
      <c r="D556" s="4">
        <v>20231120554</v>
      </c>
    </row>
    <row r="557" ht="27.95" customHeight="1" spans="1:4">
      <c r="A557" s="4">
        <v>555</v>
      </c>
      <c r="B557" s="5" t="s">
        <v>580</v>
      </c>
      <c r="C557" s="5" t="s">
        <v>2236</v>
      </c>
      <c r="D557" s="4">
        <v>20231120555</v>
      </c>
    </row>
    <row r="558" ht="27.95" customHeight="1" spans="1:4">
      <c r="A558" s="4">
        <v>556</v>
      </c>
      <c r="B558" s="5" t="s">
        <v>580</v>
      </c>
      <c r="C558" s="5" t="s">
        <v>2426</v>
      </c>
      <c r="D558" s="4">
        <v>20231120556</v>
      </c>
    </row>
    <row r="559" ht="27.95" customHeight="1" spans="1:4">
      <c r="A559" s="4">
        <v>557</v>
      </c>
      <c r="B559" s="5" t="s">
        <v>580</v>
      </c>
      <c r="C559" s="5" t="s">
        <v>3227</v>
      </c>
      <c r="D559" s="4">
        <v>20231120557</v>
      </c>
    </row>
    <row r="560" ht="27.95" customHeight="1" spans="1:4">
      <c r="A560" s="4">
        <v>558</v>
      </c>
      <c r="B560" s="5" t="s">
        <v>580</v>
      </c>
      <c r="C560" s="5" t="s">
        <v>3286</v>
      </c>
      <c r="D560" s="4">
        <v>20231120558</v>
      </c>
    </row>
    <row r="561" ht="27.95" customHeight="1" spans="1:4">
      <c r="A561" s="4">
        <v>559</v>
      </c>
      <c r="B561" s="5" t="s">
        <v>580</v>
      </c>
      <c r="C561" s="5" t="s">
        <v>3449</v>
      </c>
      <c r="D561" s="4">
        <v>20231120559</v>
      </c>
    </row>
    <row r="562" ht="27.95" customHeight="1" spans="1:4">
      <c r="A562" s="4">
        <v>560</v>
      </c>
      <c r="B562" s="5" t="s">
        <v>580</v>
      </c>
      <c r="C562" s="5" t="s">
        <v>3458</v>
      </c>
      <c r="D562" s="4">
        <v>20231120560</v>
      </c>
    </row>
    <row r="563" ht="27.95" customHeight="1" spans="1:4">
      <c r="A563" s="4">
        <v>561</v>
      </c>
      <c r="B563" s="5" t="s">
        <v>580</v>
      </c>
      <c r="C563" s="5" t="s">
        <v>3463</v>
      </c>
      <c r="D563" s="4">
        <v>20231120561</v>
      </c>
    </row>
    <row r="564" ht="27.95" customHeight="1" spans="1:4">
      <c r="A564" s="4">
        <v>562</v>
      </c>
      <c r="B564" s="5" t="s">
        <v>580</v>
      </c>
      <c r="C564" s="5" t="s">
        <v>3459</v>
      </c>
      <c r="D564" s="4">
        <v>20231120562</v>
      </c>
    </row>
    <row r="565" ht="27.95" customHeight="1" spans="1:4">
      <c r="A565" s="4">
        <v>563</v>
      </c>
      <c r="B565" s="5" t="s">
        <v>580</v>
      </c>
      <c r="C565" s="5" t="s">
        <v>585</v>
      </c>
      <c r="D565" s="4">
        <v>20231120563</v>
      </c>
    </row>
    <row r="566" ht="27.95" customHeight="1" spans="1:4">
      <c r="A566" s="4">
        <v>564</v>
      </c>
      <c r="B566" s="5" t="s">
        <v>580</v>
      </c>
      <c r="C566" s="5" t="s">
        <v>1194</v>
      </c>
      <c r="D566" s="4">
        <v>20231120564</v>
      </c>
    </row>
    <row r="567" ht="27.95" customHeight="1" spans="1:4">
      <c r="A567" s="4">
        <v>565</v>
      </c>
      <c r="B567" s="5" t="s">
        <v>580</v>
      </c>
      <c r="C567" s="5" t="s">
        <v>1920</v>
      </c>
      <c r="D567" s="4">
        <v>20231120565</v>
      </c>
    </row>
    <row r="568" ht="27.95" customHeight="1" spans="1:4">
      <c r="A568" s="4">
        <v>566</v>
      </c>
      <c r="B568" s="5" t="s">
        <v>580</v>
      </c>
      <c r="C568" s="5" t="s">
        <v>2427</v>
      </c>
      <c r="D568" s="4">
        <v>20231120566</v>
      </c>
    </row>
    <row r="569" ht="27.95" customHeight="1" spans="1:4">
      <c r="A569" s="4">
        <v>567</v>
      </c>
      <c r="B569" s="5" t="s">
        <v>580</v>
      </c>
      <c r="C569" s="5" t="s">
        <v>3228</v>
      </c>
      <c r="D569" s="4">
        <v>20231120567</v>
      </c>
    </row>
    <row r="570" ht="27.95" customHeight="1" spans="1:4">
      <c r="A570" s="4">
        <v>568</v>
      </c>
      <c r="B570" s="5" t="s">
        <v>580</v>
      </c>
      <c r="C570" s="5" t="s">
        <v>3287</v>
      </c>
      <c r="D570" s="4">
        <v>20231120568</v>
      </c>
    </row>
    <row r="571" ht="27.95" customHeight="1" spans="1:4">
      <c r="A571" s="4">
        <v>569</v>
      </c>
      <c r="B571" s="5" t="s">
        <v>580</v>
      </c>
      <c r="C571" s="5" t="s">
        <v>3291</v>
      </c>
      <c r="D571" s="4">
        <v>20231120569</v>
      </c>
    </row>
    <row r="572" ht="27.95" customHeight="1" spans="1:4">
      <c r="A572" s="4">
        <v>570</v>
      </c>
      <c r="B572" s="5" t="s">
        <v>580</v>
      </c>
      <c r="C572" s="5" t="s">
        <v>3295</v>
      </c>
      <c r="D572" s="4">
        <v>20231120570</v>
      </c>
    </row>
    <row r="573" ht="27.95" customHeight="1" spans="1:4">
      <c r="A573" s="4">
        <v>571</v>
      </c>
      <c r="B573" s="5" t="s">
        <v>580</v>
      </c>
      <c r="C573" s="5" t="s">
        <v>3450</v>
      </c>
      <c r="D573" s="4">
        <v>20231120571</v>
      </c>
    </row>
    <row r="574" ht="27.95" customHeight="1" spans="1:4">
      <c r="A574" s="4">
        <v>572</v>
      </c>
      <c r="B574" s="5" t="s">
        <v>580</v>
      </c>
      <c r="C574" s="5" t="s">
        <v>3454</v>
      </c>
      <c r="D574" s="4">
        <v>20231120572</v>
      </c>
    </row>
    <row r="575" ht="27.95" customHeight="1" spans="1:4">
      <c r="A575" s="4">
        <v>573</v>
      </c>
      <c r="B575" s="5" t="s">
        <v>580</v>
      </c>
      <c r="C575" s="5" t="s">
        <v>3464</v>
      </c>
      <c r="D575" s="4">
        <v>20231120573</v>
      </c>
    </row>
    <row r="576" ht="27.95" customHeight="1" spans="1:4">
      <c r="A576" s="4">
        <v>574</v>
      </c>
      <c r="B576" s="5" t="s">
        <v>580</v>
      </c>
      <c r="C576" s="5" t="s">
        <v>1476</v>
      </c>
      <c r="D576" s="4">
        <v>20231120574</v>
      </c>
    </row>
    <row r="577" ht="27.95" customHeight="1" spans="1:4">
      <c r="A577" s="4">
        <v>575</v>
      </c>
      <c r="B577" s="5" t="s">
        <v>1418</v>
      </c>
      <c r="C577" s="5" t="s">
        <v>1422</v>
      </c>
      <c r="D577" s="4">
        <v>20231120575</v>
      </c>
    </row>
    <row r="578" ht="27.95" customHeight="1" spans="1:4">
      <c r="A578" s="4">
        <v>576</v>
      </c>
      <c r="B578" s="5" t="s">
        <v>1418</v>
      </c>
      <c r="C578" s="5" t="s">
        <v>1647</v>
      </c>
      <c r="D578" s="4">
        <v>20231120576</v>
      </c>
    </row>
    <row r="579" ht="27.95" customHeight="1" spans="1:4">
      <c r="A579" s="4">
        <v>577</v>
      </c>
      <c r="B579" s="5" t="s">
        <v>1418</v>
      </c>
      <c r="C579" s="5" t="s">
        <v>2070</v>
      </c>
      <c r="D579" s="4">
        <v>20231120577</v>
      </c>
    </row>
    <row r="580" ht="27.95" customHeight="1" spans="1:4">
      <c r="A580" s="4">
        <v>578</v>
      </c>
      <c r="B580" s="5" t="s">
        <v>1418</v>
      </c>
      <c r="C580" s="5" t="s">
        <v>2179</v>
      </c>
      <c r="D580" s="4">
        <v>20231120578</v>
      </c>
    </row>
    <row r="581" ht="27.95" customHeight="1" spans="1:4">
      <c r="A581" s="4">
        <v>579</v>
      </c>
      <c r="B581" s="5" t="s">
        <v>1418</v>
      </c>
      <c r="C581" s="5" t="s">
        <v>2523</v>
      </c>
      <c r="D581" s="4">
        <v>20231120579</v>
      </c>
    </row>
    <row r="582" ht="27.95" customHeight="1" spans="1:4">
      <c r="A582" s="4">
        <v>580</v>
      </c>
      <c r="B582" s="5" t="s">
        <v>1418</v>
      </c>
      <c r="C582" s="5" t="s">
        <v>2573</v>
      </c>
      <c r="D582" s="4">
        <v>20231120580</v>
      </c>
    </row>
    <row r="583" ht="27.95" customHeight="1" spans="1:4">
      <c r="A583" s="4">
        <v>581</v>
      </c>
      <c r="B583" s="5" t="s">
        <v>1418</v>
      </c>
      <c r="C583" s="5" t="s">
        <v>2661</v>
      </c>
      <c r="D583" s="4">
        <v>20231120581</v>
      </c>
    </row>
    <row r="584" ht="27.95" customHeight="1" spans="1:4">
      <c r="A584" s="4">
        <v>582</v>
      </c>
      <c r="B584" s="5" t="s">
        <v>1418</v>
      </c>
      <c r="C584" s="5" t="s">
        <v>2666</v>
      </c>
      <c r="D584" s="4">
        <v>20231120582</v>
      </c>
    </row>
    <row r="585" ht="27.95" customHeight="1" spans="1:4">
      <c r="A585" s="4">
        <v>583</v>
      </c>
      <c r="B585" s="5" t="s">
        <v>1418</v>
      </c>
      <c r="C585" s="5" t="s">
        <v>1027</v>
      </c>
      <c r="D585" s="4">
        <v>20231120583</v>
      </c>
    </row>
    <row r="586" ht="27.95" customHeight="1" spans="1:4">
      <c r="A586" s="4">
        <v>584</v>
      </c>
      <c r="B586" s="5" t="s">
        <v>1418</v>
      </c>
      <c r="C586" s="5" t="s">
        <v>2950</v>
      </c>
      <c r="D586" s="4">
        <v>20231120584</v>
      </c>
    </row>
    <row r="587" ht="27.95" customHeight="1" spans="1:4">
      <c r="A587" s="4">
        <v>585</v>
      </c>
      <c r="B587" s="5" t="s">
        <v>1418</v>
      </c>
      <c r="C587" s="5" t="s">
        <v>3243</v>
      </c>
      <c r="D587" s="4">
        <v>20231120585</v>
      </c>
    </row>
    <row r="588" ht="27.95" customHeight="1" spans="1:4">
      <c r="A588" s="4">
        <v>586</v>
      </c>
      <c r="B588" s="5" t="s">
        <v>1418</v>
      </c>
      <c r="C588" s="5" t="s">
        <v>1423</v>
      </c>
      <c r="D588" s="4">
        <v>20231120586</v>
      </c>
    </row>
    <row r="589" ht="27.95" customHeight="1" spans="1:4">
      <c r="A589" s="4">
        <v>587</v>
      </c>
      <c r="B589" s="5" t="s">
        <v>1418</v>
      </c>
      <c r="C589" s="5" t="s">
        <v>1648</v>
      </c>
      <c r="D589" s="4">
        <v>20231120587</v>
      </c>
    </row>
    <row r="590" ht="27.95" customHeight="1" spans="1:4">
      <c r="A590" s="4">
        <v>588</v>
      </c>
      <c r="B590" s="5" t="s">
        <v>1418</v>
      </c>
      <c r="C590" s="5" t="s">
        <v>2183</v>
      </c>
      <c r="D590" s="4">
        <v>20231120588</v>
      </c>
    </row>
    <row r="591" ht="27.95" customHeight="1" spans="1:4">
      <c r="A591" s="4">
        <v>589</v>
      </c>
      <c r="B591" s="5" t="s">
        <v>1418</v>
      </c>
      <c r="C591" s="5" t="s">
        <v>2574</v>
      </c>
      <c r="D591" s="4">
        <v>20231120589</v>
      </c>
    </row>
    <row r="592" ht="27.95" customHeight="1" spans="1:4">
      <c r="A592" s="4">
        <v>590</v>
      </c>
      <c r="B592" s="5" t="s">
        <v>1418</v>
      </c>
      <c r="C592" s="5" t="s">
        <v>2740</v>
      </c>
      <c r="D592" s="4">
        <v>20231120590</v>
      </c>
    </row>
    <row r="593" ht="27.95" customHeight="1" spans="1:4">
      <c r="A593" s="4">
        <v>591</v>
      </c>
      <c r="B593" s="5" t="s">
        <v>692</v>
      </c>
      <c r="C593" s="5" t="s">
        <v>696</v>
      </c>
      <c r="D593" s="4">
        <v>20231120591</v>
      </c>
    </row>
    <row r="594" ht="27.95" customHeight="1" spans="1:4">
      <c r="A594" s="4">
        <v>592</v>
      </c>
      <c r="B594" s="5" t="s">
        <v>692</v>
      </c>
      <c r="C594" s="5" t="s">
        <v>913</v>
      </c>
      <c r="D594" s="4">
        <v>20231120592</v>
      </c>
    </row>
    <row r="595" ht="27.95" customHeight="1" spans="1:4">
      <c r="A595" s="4">
        <v>593</v>
      </c>
      <c r="B595" s="5" t="s">
        <v>692</v>
      </c>
      <c r="C595" s="5" t="s">
        <v>1262</v>
      </c>
      <c r="D595" s="4">
        <v>20231120593</v>
      </c>
    </row>
    <row r="596" ht="27.95" customHeight="1" spans="1:4">
      <c r="A596" s="4">
        <v>594</v>
      </c>
      <c r="B596" s="5" t="s">
        <v>692</v>
      </c>
      <c r="C596" s="5" t="s">
        <v>1480</v>
      </c>
      <c r="D596" s="4">
        <v>20231120594</v>
      </c>
    </row>
    <row r="597" ht="27.95" customHeight="1" spans="1:4">
      <c r="A597" s="4">
        <v>595</v>
      </c>
      <c r="B597" s="5" t="s">
        <v>692</v>
      </c>
      <c r="C597" s="5" t="s">
        <v>1684</v>
      </c>
      <c r="D597" s="4">
        <v>20231120595</v>
      </c>
    </row>
    <row r="598" ht="27.95" customHeight="1" spans="1:4">
      <c r="A598" s="4">
        <v>596</v>
      </c>
      <c r="B598" s="5" t="s">
        <v>692</v>
      </c>
      <c r="C598" s="5" t="s">
        <v>1717</v>
      </c>
      <c r="D598" s="4">
        <v>20231120596</v>
      </c>
    </row>
    <row r="599" ht="27.95" customHeight="1" spans="1:4">
      <c r="A599" s="4">
        <v>597</v>
      </c>
      <c r="B599" s="5" t="s">
        <v>692</v>
      </c>
      <c r="C599" s="5" t="s">
        <v>1721</v>
      </c>
      <c r="D599" s="4">
        <v>20231120597</v>
      </c>
    </row>
    <row r="600" ht="27.95" customHeight="1" spans="1:4">
      <c r="A600" s="4">
        <v>598</v>
      </c>
      <c r="B600" s="5" t="s">
        <v>692</v>
      </c>
      <c r="C600" s="5" t="s">
        <v>1856</v>
      </c>
      <c r="D600" s="4">
        <v>20231120598</v>
      </c>
    </row>
    <row r="601" ht="27.95" customHeight="1" spans="1:4">
      <c r="A601" s="4">
        <v>599</v>
      </c>
      <c r="B601" s="5" t="s">
        <v>692</v>
      </c>
      <c r="C601" s="5" t="s">
        <v>2456</v>
      </c>
      <c r="D601" s="4">
        <v>20231120599</v>
      </c>
    </row>
    <row r="602" ht="27.95" customHeight="1" spans="1:4">
      <c r="A602" s="4">
        <v>600</v>
      </c>
      <c r="B602" s="5" t="s">
        <v>692</v>
      </c>
      <c r="C602" s="5" t="s">
        <v>2921</v>
      </c>
      <c r="D602" s="4">
        <v>20231120600</v>
      </c>
    </row>
    <row r="603" ht="27.95" customHeight="1" spans="1:4">
      <c r="A603" s="4">
        <v>601</v>
      </c>
      <c r="B603" s="5" t="s">
        <v>692</v>
      </c>
      <c r="C603" s="5" t="s">
        <v>2987</v>
      </c>
      <c r="D603" s="4">
        <v>20231120601</v>
      </c>
    </row>
    <row r="604" ht="27.95" customHeight="1" spans="1:4">
      <c r="A604" s="4">
        <v>602</v>
      </c>
      <c r="B604" s="5" t="s">
        <v>692</v>
      </c>
      <c r="C604" s="5" t="s">
        <v>3094</v>
      </c>
      <c r="D604" s="4">
        <v>20231120602</v>
      </c>
    </row>
    <row r="605" ht="27.95" customHeight="1" spans="1:4">
      <c r="A605" s="4">
        <v>603</v>
      </c>
      <c r="B605" s="5" t="s">
        <v>692</v>
      </c>
      <c r="C605" s="5" t="s">
        <v>3317</v>
      </c>
      <c r="D605" s="4">
        <v>20231120603</v>
      </c>
    </row>
    <row r="606" ht="27.95" customHeight="1" spans="1:4">
      <c r="A606" s="4">
        <v>604</v>
      </c>
      <c r="B606" s="5" t="s">
        <v>692</v>
      </c>
      <c r="C606" s="5" t="s">
        <v>3385</v>
      </c>
      <c r="D606" s="4">
        <v>20231120604</v>
      </c>
    </row>
    <row r="607" ht="27.95" customHeight="1" spans="1:4">
      <c r="A607" s="4">
        <v>605</v>
      </c>
      <c r="B607" s="5" t="s">
        <v>692</v>
      </c>
      <c r="C607" s="5" t="s">
        <v>914</v>
      </c>
      <c r="D607" s="4">
        <v>20231120605</v>
      </c>
    </row>
    <row r="608" ht="27.95" customHeight="1" spans="1:4">
      <c r="A608" s="4">
        <v>606</v>
      </c>
      <c r="B608" s="5" t="s">
        <v>692</v>
      </c>
      <c r="C608" s="5" t="s">
        <v>1263</v>
      </c>
      <c r="D608" s="4">
        <v>20231120606</v>
      </c>
    </row>
    <row r="609" ht="27.95" customHeight="1" spans="1:4">
      <c r="A609" s="4">
        <v>607</v>
      </c>
      <c r="B609" s="5" t="s">
        <v>692</v>
      </c>
      <c r="C609" s="5" t="s">
        <v>926</v>
      </c>
      <c r="D609" s="4">
        <v>20231120607</v>
      </c>
    </row>
    <row r="610" ht="27.95" customHeight="1" spans="1:4">
      <c r="A610" s="4">
        <v>608</v>
      </c>
      <c r="B610" s="5" t="s">
        <v>692</v>
      </c>
      <c r="C610" s="5" t="s">
        <v>2452</v>
      </c>
      <c r="D610" s="4">
        <v>20231120608</v>
      </c>
    </row>
    <row r="611" ht="27.95" customHeight="1" spans="1:4">
      <c r="A611" s="4">
        <v>609</v>
      </c>
      <c r="B611" s="5" t="s">
        <v>692</v>
      </c>
      <c r="C611" s="5" t="s">
        <v>3090</v>
      </c>
      <c r="D611" s="4">
        <v>20231120609</v>
      </c>
    </row>
    <row r="612" ht="27.95" customHeight="1" spans="1:4">
      <c r="A612" s="4">
        <v>610</v>
      </c>
      <c r="B612" s="5" t="s">
        <v>265</v>
      </c>
      <c r="C612" s="5" t="s">
        <v>269</v>
      </c>
      <c r="D612" s="4">
        <v>20231120610</v>
      </c>
    </row>
    <row r="613" ht="27.95" customHeight="1" spans="1:4">
      <c r="A613" s="4">
        <v>611</v>
      </c>
      <c r="B613" s="5" t="s">
        <v>265</v>
      </c>
      <c r="C613" s="5" t="s">
        <v>485</v>
      </c>
      <c r="D613" s="4">
        <v>20231120611</v>
      </c>
    </row>
    <row r="614" ht="27.95" customHeight="1" spans="1:4">
      <c r="A614" s="4">
        <v>612</v>
      </c>
      <c r="B614" s="5" t="s">
        <v>265</v>
      </c>
      <c r="C614" s="5" t="s">
        <v>841</v>
      </c>
      <c r="D614" s="4">
        <v>20231120612</v>
      </c>
    </row>
    <row r="615" ht="27.95" customHeight="1" spans="1:4">
      <c r="A615" s="4">
        <v>613</v>
      </c>
      <c r="B615" s="5" t="s">
        <v>265</v>
      </c>
      <c r="C615" s="5" t="s">
        <v>1788</v>
      </c>
      <c r="D615" s="4">
        <v>20231120613</v>
      </c>
    </row>
    <row r="616" ht="27.95" customHeight="1" spans="1:4">
      <c r="A616" s="4">
        <v>614</v>
      </c>
      <c r="B616" s="5" t="s">
        <v>265</v>
      </c>
      <c r="C616" s="5" t="s">
        <v>1789</v>
      </c>
      <c r="D616" s="4">
        <v>20231120614</v>
      </c>
    </row>
    <row r="617" ht="27.95" customHeight="1" spans="1:4">
      <c r="A617" s="4">
        <v>615</v>
      </c>
      <c r="B617" s="5" t="s">
        <v>265</v>
      </c>
      <c r="C617" s="5" t="s">
        <v>1797</v>
      </c>
      <c r="D617" s="4">
        <v>20231120615</v>
      </c>
    </row>
    <row r="618" ht="27.95" customHeight="1" spans="1:4">
      <c r="A618" s="4">
        <v>616</v>
      </c>
      <c r="B618" s="5" t="s">
        <v>265</v>
      </c>
      <c r="C618" s="5" t="s">
        <v>1911</v>
      </c>
      <c r="D618" s="4">
        <v>20231120616</v>
      </c>
    </row>
    <row r="619" ht="27.95" customHeight="1" spans="1:4">
      <c r="A619" s="4">
        <v>617</v>
      </c>
      <c r="B619" s="5" t="s">
        <v>265</v>
      </c>
      <c r="C619" s="5" t="s">
        <v>1961</v>
      </c>
      <c r="D619" s="4">
        <v>20231120617</v>
      </c>
    </row>
    <row r="620" ht="27.95" customHeight="1" spans="1:4">
      <c r="A620" s="4">
        <v>618</v>
      </c>
      <c r="B620" s="5" t="s">
        <v>265</v>
      </c>
      <c r="C620" s="5" t="s">
        <v>2643</v>
      </c>
      <c r="D620" s="4">
        <v>20231120618</v>
      </c>
    </row>
    <row r="621" ht="27.95" customHeight="1" spans="1:4">
      <c r="A621" s="4">
        <v>619</v>
      </c>
      <c r="B621" s="5" t="s">
        <v>265</v>
      </c>
      <c r="C621" s="5" t="s">
        <v>2787</v>
      </c>
      <c r="D621" s="4">
        <v>20231120619</v>
      </c>
    </row>
    <row r="622" ht="27.95" customHeight="1" spans="1:4">
      <c r="A622" s="4">
        <v>620</v>
      </c>
      <c r="B622" s="5" t="s">
        <v>265</v>
      </c>
      <c r="C622" s="5" t="s">
        <v>3041</v>
      </c>
      <c r="D622" s="4">
        <v>20231120620</v>
      </c>
    </row>
    <row r="623" ht="27.95" customHeight="1" spans="1:4">
      <c r="A623" s="4">
        <v>621</v>
      </c>
      <c r="B623" s="5" t="s">
        <v>265</v>
      </c>
      <c r="C623" s="5" t="s">
        <v>3186</v>
      </c>
      <c r="D623" s="4">
        <v>20231120621</v>
      </c>
    </row>
    <row r="624" ht="27.95" customHeight="1" spans="1:4">
      <c r="A624" s="4">
        <v>622</v>
      </c>
      <c r="B624" s="5" t="s">
        <v>265</v>
      </c>
      <c r="C624" s="5" t="s">
        <v>3237</v>
      </c>
      <c r="D624" s="4">
        <v>20231120622</v>
      </c>
    </row>
    <row r="625" ht="27.95" customHeight="1" spans="1:4">
      <c r="A625" s="4">
        <v>623</v>
      </c>
      <c r="B625" s="5" t="s">
        <v>265</v>
      </c>
      <c r="C625" s="5" t="s">
        <v>3238</v>
      </c>
      <c r="D625" s="4">
        <v>20231120623</v>
      </c>
    </row>
    <row r="626" ht="27.95" customHeight="1" spans="1:4">
      <c r="A626" s="4">
        <v>624</v>
      </c>
      <c r="B626" s="5" t="s">
        <v>265</v>
      </c>
      <c r="C626" s="5" t="s">
        <v>3273</v>
      </c>
      <c r="D626" s="4">
        <v>20231120624</v>
      </c>
    </row>
    <row r="627" ht="27.95" customHeight="1" spans="1:4">
      <c r="A627" s="4">
        <v>625</v>
      </c>
      <c r="B627" s="5" t="s">
        <v>265</v>
      </c>
      <c r="C627" s="5" t="s">
        <v>3278</v>
      </c>
      <c r="D627" s="4">
        <v>20231120625</v>
      </c>
    </row>
    <row r="628" ht="27.95" customHeight="1" spans="1:4">
      <c r="A628" s="4">
        <v>626</v>
      </c>
      <c r="B628" s="5" t="s">
        <v>265</v>
      </c>
      <c r="C628" s="5" t="s">
        <v>3408</v>
      </c>
      <c r="D628" s="4">
        <v>20231120626</v>
      </c>
    </row>
    <row r="629" ht="27.95" customHeight="1" spans="1:4">
      <c r="A629" s="4">
        <v>627</v>
      </c>
      <c r="B629" s="5" t="s">
        <v>265</v>
      </c>
      <c r="C629" s="5" t="s">
        <v>3412</v>
      </c>
      <c r="D629" s="4">
        <v>20231120627</v>
      </c>
    </row>
    <row r="630" ht="27.95" customHeight="1" spans="1:4">
      <c r="A630" s="4">
        <v>628</v>
      </c>
      <c r="B630" s="5" t="s">
        <v>265</v>
      </c>
      <c r="C630" s="5" t="s">
        <v>3416</v>
      </c>
      <c r="D630" s="4">
        <v>20231120628</v>
      </c>
    </row>
    <row r="631" ht="27.95" customHeight="1" spans="1:4">
      <c r="A631" s="4">
        <v>629</v>
      </c>
      <c r="B631" s="5" t="s">
        <v>265</v>
      </c>
      <c r="C631" s="5" t="s">
        <v>270</v>
      </c>
      <c r="D631" s="4">
        <v>20231120629</v>
      </c>
    </row>
    <row r="632" ht="27.95" customHeight="1" spans="1:4">
      <c r="A632" s="4">
        <v>630</v>
      </c>
      <c r="B632" s="5" t="s">
        <v>265</v>
      </c>
      <c r="C632" s="5" t="s">
        <v>486</v>
      </c>
      <c r="D632" s="4">
        <v>20231120630</v>
      </c>
    </row>
    <row r="633" ht="27.95" customHeight="1" spans="1:4">
      <c r="A633" s="4">
        <v>631</v>
      </c>
      <c r="B633" s="5" t="s">
        <v>265</v>
      </c>
      <c r="C633" s="5" t="s">
        <v>842</v>
      </c>
      <c r="D633" s="4">
        <v>20231120631</v>
      </c>
    </row>
    <row r="634" ht="27.95" customHeight="1" spans="1:4">
      <c r="A634" s="4">
        <v>632</v>
      </c>
      <c r="B634" s="5" t="s">
        <v>265</v>
      </c>
      <c r="C634" s="5" t="s">
        <v>1798</v>
      </c>
      <c r="D634" s="4">
        <v>20231120632</v>
      </c>
    </row>
    <row r="635" ht="27.95" customHeight="1" spans="1:4">
      <c r="A635" s="4">
        <v>633</v>
      </c>
      <c r="B635" s="5" t="s">
        <v>265</v>
      </c>
      <c r="C635" s="5" t="s">
        <v>1962</v>
      </c>
      <c r="D635" s="4">
        <v>20231120633</v>
      </c>
    </row>
    <row r="636" ht="27.95" customHeight="1" spans="1:4">
      <c r="A636" s="4">
        <v>634</v>
      </c>
      <c r="B636" s="5" t="s">
        <v>265</v>
      </c>
      <c r="C636" s="5" t="s">
        <v>2644</v>
      </c>
      <c r="D636" s="4">
        <v>20231120634</v>
      </c>
    </row>
    <row r="637" ht="27.95" customHeight="1" spans="1:4">
      <c r="A637" s="4">
        <v>635</v>
      </c>
      <c r="B637" s="5" t="s">
        <v>265</v>
      </c>
      <c r="C637" s="5" t="s">
        <v>3187</v>
      </c>
      <c r="D637" s="4">
        <v>20231120635</v>
      </c>
    </row>
    <row r="638" ht="27.95" customHeight="1" spans="1:4">
      <c r="A638" s="4">
        <v>636</v>
      </c>
      <c r="B638" s="5" t="s">
        <v>265</v>
      </c>
      <c r="C638" s="5" t="s">
        <v>3274</v>
      </c>
      <c r="D638" s="4">
        <v>20231120636</v>
      </c>
    </row>
    <row r="639" ht="27.95" customHeight="1" spans="1:4">
      <c r="A639" s="4">
        <v>637</v>
      </c>
      <c r="B639" s="5" t="s">
        <v>265</v>
      </c>
      <c r="C639" s="5" t="s">
        <v>3417</v>
      </c>
      <c r="D639" s="4">
        <v>20231120637</v>
      </c>
    </row>
    <row r="640" ht="27.95" customHeight="1" spans="1:4">
      <c r="A640" s="4">
        <v>638</v>
      </c>
      <c r="B640" s="5" t="s">
        <v>165</v>
      </c>
      <c r="C640" s="5" t="s">
        <v>169</v>
      </c>
      <c r="D640" s="4">
        <v>20231120638</v>
      </c>
    </row>
    <row r="641" ht="27.95" customHeight="1" spans="1:4">
      <c r="A641" s="4">
        <v>639</v>
      </c>
      <c r="B641" s="5" t="s">
        <v>165</v>
      </c>
      <c r="C641" s="5" t="s">
        <v>242</v>
      </c>
      <c r="D641" s="4">
        <v>20231120639</v>
      </c>
    </row>
    <row r="642" ht="27.95" customHeight="1" spans="1:4">
      <c r="A642" s="4">
        <v>640</v>
      </c>
      <c r="B642" s="5" t="s">
        <v>165</v>
      </c>
      <c r="C642" s="5" t="s">
        <v>479</v>
      </c>
      <c r="D642" s="4">
        <v>20231120640</v>
      </c>
    </row>
    <row r="643" ht="27.95" customHeight="1" spans="1:4">
      <c r="A643" s="4">
        <v>641</v>
      </c>
      <c r="B643" s="5" t="s">
        <v>165</v>
      </c>
      <c r="C643" s="5" t="s">
        <v>557</v>
      </c>
      <c r="D643" s="4">
        <v>20231120641</v>
      </c>
    </row>
    <row r="644" ht="27.95" customHeight="1" spans="1:4">
      <c r="A644" s="4">
        <v>642</v>
      </c>
      <c r="B644" s="5" t="s">
        <v>165</v>
      </c>
      <c r="C644" s="5" t="s">
        <v>562</v>
      </c>
      <c r="D644" s="4">
        <v>20231120642</v>
      </c>
    </row>
    <row r="645" ht="27.95" customHeight="1" spans="1:4">
      <c r="A645" s="4">
        <v>643</v>
      </c>
      <c r="B645" s="5" t="s">
        <v>165</v>
      </c>
      <c r="C645" s="5" t="s">
        <v>480</v>
      </c>
      <c r="D645" s="4">
        <v>20231120643</v>
      </c>
    </row>
    <row r="646" ht="27.95" customHeight="1" spans="1:4">
      <c r="A646" s="4">
        <v>644</v>
      </c>
      <c r="B646" s="5" t="s">
        <v>165</v>
      </c>
      <c r="C646" s="5" t="s">
        <v>789</v>
      </c>
      <c r="D646" s="4">
        <v>20231120644</v>
      </c>
    </row>
    <row r="647" ht="27.95" customHeight="1" spans="1:4">
      <c r="A647" s="4">
        <v>645</v>
      </c>
      <c r="B647" s="5" t="s">
        <v>165</v>
      </c>
      <c r="C647" s="5" t="s">
        <v>836</v>
      </c>
      <c r="D647" s="4">
        <v>20231120645</v>
      </c>
    </row>
    <row r="648" ht="27.95" customHeight="1" spans="1:4">
      <c r="A648" s="4">
        <v>646</v>
      </c>
      <c r="B648" s="5" t="s">
        <v>165</v>
      </c>
      <c r="C648" s="5" t="s">
        <v>937</v>
      </c>
      <c r="D648" s="4">
        <v>20231120646</v>
      </c>
    </row>
    <row r="649" ht="27.95" customHeight="1" spans="1:4">
      <c r="A649" s="4">
        <v>647</v>
      </c>
      <c r="B649" s="5" t="s">
        <v>165</v>
      </c>
      <c r="C649" s="5" t="s">
        <v>961</v>
      </c>
      <c r="D649" s="4">
        <v>20231120647</v>
      </c>
    </row>
    <row r="650" ht="27.95" customHeight="1" spans="1:4">
      <c r="A650" s="4">
        <v>648</v>
      </c>
      <c r="B650" s="5" t="s">
        <v>165</v>
      </c>
      <c r="C650" s="5" t="s">
        <v>1048</v>
      </c>
      <c r="D650" s="4">
        <v>20231120648</v>
      </c>
    </row>
    <row r="651" ht="27.95" customHeight="1" spans="1:4">
      <c r="A651" s="4">
        <v>649</v>
      </c>
      <c r="B651" s="5" t="s">
        <v>165</v>
      </c>
      <c r="C651" s="5" t="s">
        <v>1101</v>
      </c>
      <c r="D651" s="4">
        <v>20231120649</v>
      </c>
    </row>
    <row r="652" ht="27.95" customHeight="1" spans="1:4">
      <c r="A652" s="4">
        <v>650</v>
      </c>
      <c r="B652" s="5" t="s">
        <v>165</v>
      </c>
      <c r="C652" s="5" t="s">
        <v>1172</v>
      </c>
      <c r="D652" s="4">
        <v>20231120650</v>
      </c>
    </row>
    <row r="653" ht="27.95" customHeight="1" spans="1:4">
      <c r="A653" s="4">
        <v>651</v>
      </c>
      <c r="B653" s="5" t="s">
        <v>165</v>
      </c>
      <c r="C653" s="5" t="s">
        <v>1296</v>
      </c>
      <c r="D653" s="4">
        <v>20231120651</v>
      </c>
    </row>
    <row r="654" ht="27.95" customHeight="1" spans="1:4">
      <c r="A654" s="4">
        <v>652</v>
      </c>
      <c r="B654" s="5" t="s">
        <v>165</v>
      </c>
      <c r="C654" s="5" t="s">
        <v>1510</v>
      </c>
      <c r="D654" s="4">
        <v>20231120652</v>
      </c>
    </row>
    <row r="655" ht="27.95" customHeight="1" spans="1:4">
      <c r="A655" s="4">
        <v>653</v>
      </c>
      <c r="B655" s="5" t="s">
        <v>165</v>
      </c>
      <c r="C655" s="5" t="s">
        <v>1726</v>
      </c>
      <c r="D655" s="4">
        <v>20231120653</v>
      </c>
    </row>
    <row r="656" ht="27.95" customHeight="1" spans="1:4">
      <c r="A656" s="4">
        <v>654</v>
      </c>
      <c r="B656" s="5" t="s">
        <v>165</v>
      </c>
      <c r="C656" s="5" t="s">
        <v>1750</v>
      </c>
      <c r="D656" s="4">
        <v>20231120654</v>
      </c>
    </row>
    <row r="657" ht="27.95" customHeight="1" spans="1:4">
      <c r="A657" s="4">
        <v>655</v>
      </c>
      <c r="B657" s="5" t="s">
        <v>165</v>
      </c>
      <c r="C657" s="5" t="s">
        <v>1899</v>
      </c>
      <c r="D657" s="4">
        <v>20231120655</v>
      </c>
    </row>
    <row r="658" ht="27.95" customHeight="1" spans="1:4">
      <c r="A658" s="4">
        <v>656</v>
      </c>
      <c r="B658" s="5" t="s">
        <v>165</v>
      </c>
      <c r="C658" s="5" t="s">
        <v>1905</v>
      </c>
      <c r="D658" s="4">
        <v>20231120656</v>
      </c>
    </row>
    <row r="659" ht="27.95" customHeight="1" spans="1:4">
      <c r="A659" s="4">
        <v>657</v>
      </c>
      <c r="B659" s="5" t="s">
        <v>165</v>
      </c>
      <c r="C659" s="5" t="s">
        <v>2064</v>
      </c>
      <c r="D659" s="4">
        <v>20231120657</v>
      </c>
    </row>
    <row r="660" ht="27.95" customHeight="1" spans="1:4">
      <c r="A660" s="4">
        <v>658</v>
      </c>
      <c r="B660" s="5" t="s">
        <v>165</v>
      </c>
      <c r="C660" s="5" t="s">
        <v>2152</v>
      </c>
      <c r="D660" s="4">
        <v>20231120658</v>
      </c>
    </row>
    <row r="661" ht="27.95" customHeight="1" spans="1:4">
      <c r="A661" s="4">
        <v>659</v>
      </c>
      <c r="B661" s="5" t="s">
        <v>165</v>
      </c>
      <c r="C661" s="5" t="s">
        <v>2158</v>
      </c>
      <c r="D661" s="4">
        <v>20231120659</v>
      </c>
    </row>
    <row r="662" ht="27.95" customHeight="1" spans="1:4">
      <c r="A662" s="4">
        <v>660</v>
      </c>
      <c r="B662" s="5" t="s">
        <v>165</v>
      </c>
      <c r="C662" s="5" t="s">
        <v>2163</v>
      </c>
      <c r="D662" s="4">
        <v>20231120660</v>
      </c>
    </row>
    <row r="663" ht="27.95" customHeight="1" spans="1:4">
      <c r="A663" s="4">
        <v>661</v>
      </c>
      <c r="B663" s="5" t="s">
        <v>165</v>
      </c>
      <c r="C663" s="5" t="s">
        <v>2552</v>
      </c>
      <c r="D663" s="4">
        <v>20231120661</v>
      </c>
    </row>
    <row r="664" ht="27.95" customHeight="1" spans="1:4">
      <c r="A664" s="4">
        <v>662</v>
      </c>
      <c r="B664" s="5" t="s">
        <v>165</v>
      </c>
      <c r="C664" s="5" t="s">
        <v>2557</v>
      </c>
      <c r="D664" s="4">
        <v>20231120662</v>
      </c>
    </row>
    <row r="665" ht="27.95" customHeight="1" spans="1:4">
      <c r="A665" s="4">
        <v>663</v>
      </c>
      <c r="B665" s="5" t="s">
        <v>165</v>
      </c>
      <c r="C665" s="5" t="s">
        <v>2628</v>
      </c>
      <c r="D665" s="4">
        <v>20231120663</v>
      </c>
    </row>
    <row r="666" ht="27.95" customHeight="1" spans="1:4">
      <c r="A666" s="4">
        <v>664</v>
      </c>
      <c r="B666" s="5" t="s">
        <v>165</v>
      </c>
      <c r="C666" s="5" t="s">
        <v>2633</v>
      </c>
      <c r="D666" s="4">
        <v>20231120664</v>
      </c>
    </row>
    <row r="667" ht="27.95" customHeight="1" spans="1:4">
      <c r="A667" s="4">
        <v>665</v>
      </c>
      <c r="B667" s="5" t="s">
        <v>165</v>
      </c>
      <c r="C667" s="5" t="s">
        <v>2638</v>
      </c>
      <c r="D667" s="4">
        <v>20231120665</v>
      </c>
    </row>
    <row r="668" ht="27.95" customHeight="1" spans="1:4">
      <c r="A668" s="4">
        <v>666</v>
      </c>
      <c r="B668" s="5" t="s">
        <v>165</v>
      </c>
      <c r="C668" s="5" t="s">
        <v>2719</v>
      </c>
      <c r="D668" s="4">
        <v>20231120666</v>
      </c>
    </row>
    <row r="669" ht="27.95" customHeight="1" spans="1:4">
      <c r="A669" s="4">
        <v>667</v>
      </c>
      <c r="B669" s="5" t="s">
        <v>165</v>
      </c>
      <c r="C669" s="5" t="s">
        <v>2781</v>
      </c>
      <c r="D669" s="4">
        <v>20231120667</v>
      </c>
    </row>
    <row r="670" ht="27.95" customHeight="1" spans="1:4">
      <c r="A670" s="4">
        <v>668</v>
      </c>
      <c r="B670" s="5" t="s">
        <v>165</v>
      </c>
      <c r="C670" s="5" t="s">
        <v>2840</v>
      </c>
      <c r="D670" s="4">
        <v>20231120668</v>
      </c>
    </row>
    <row r="671" ht="27.95" customHeight="1" spans="1:4">
      <c r="A671" s="4">
        <v>669</v>
      </c>
      <c r="B671" s="5" t="s">
        <v>165</v>
      </c>
      <c r="C671" s="5" t="s">
        <v>2846</v>
      </c>
      <c r="D671" s="4">
        <v>20231120669</v>
      </c>
    </row>
    <row r="672" ht="27.95" customHeight="1" spans="1:4">
      <c r="A672" s="4">
        <v>670</v>
      </c>
      <c r="B672" s="5" t="s">
        <v>165</v>
      </c>
      <c r="C672" s="5" t="s">
        <v>3033</v>
      </c>
      <c r="D672" s="4">
        <v>20231120670</v>
      </c>
    </row>
    <row r="673" ht="27.95" customHeight="1" spans="1:4">
      <c r="A673" s="4">
        <v>671</v>
      </c>
      <c r="B673" s="5" t="s">
        <v>165</v>
      </c>
      <c r="C673" s="5" t="s">
        <v>3258</v>
      </c>
      <c r="D673" s="4">
        <v>20231120671</v>
      </c>
    </row>
    <row r="674" ht="27.95" customHeight="1" spans="1:4">
      <c r="A674" s="4">
        <v>672</v>
      </c>
      <c r="B674" s="5" t="s">
        <v>165</v>
      </c>
      <c r="C674" s="5" t="s">
        <v>170</v>
      </c>
      <c r="D674" s="4">
        <v>20231120672</v>
      </c>
    </row>
    <row r="675" ht="27.95" customHeight="1" spans="1:4">
      <c r="A675" s="4">
        <v>673</v>
      </c>
      <c r="B675" s="5" t="s">
        <v>165</v>
      </c>
      <c r="C675" s="5" t="s">
        <v>243</v>
      </c>
      <c r="D675" s="4">
        <v>20231120673</v>
      </c>
    </row>
    <row r="676" ht="27.95" customHeight="1" spans="1:4">
      <c r="A676" s="4">
        <v>674</v>
      </c>
      <c r="B676" s="5" t="s">
        <v>165</v>
      </c>
      <c r="C676" s="5" t="s">
        <v>558</v>
      </c>
      <c r="D676" s="4">
        <v>20231120674</v>
      </c>
    </row>
    <row r="677" ht="27.95" customHeight="1" spans="1:4">
      <c r="A677" s="4">
        <v>675</v>
      </c>
      <c r="B677" s="5" t="s">
        <v>165</v>
      </c>
      <c r="C677" s="5" t="s">
        <v>790</v>
      </c>
      <c r="D677" s="4">
        <v>20231120675</v>
      </c>
    </row>
    <row r="678" ht="27.95" customHeight="1" spans="1:4">
      <c r="A678" s="4">
        <v>676</v>
      </c>
      <c r="B678" s="5" t="s">
        <v>165</v>
      </c>
      <c r="C678" s="5" t="s">
        <v>402</v>
      </c>
      <c r="D678" s="4">
        <v>20231120676</v>
      </c>
    </row>
    <row r="679" ht="27.95" customHeight="1" spans="1:4">
      <c r="A679" s="4">
        <v>677</v>
      </c>
      <c r="B679" s="5" t="s">
        <v>165</v>
      </c>
      <c r="C679" s="5" t="s">
        <v>938</v>
      </c>
      <c r="D679" s="4">
        <v>20231120677</v>
      </c>
    </row>
    <row r="680" ht="27.95" customHeight="1" spans="1:4">
      <c r="A680" s="4">
        <v>678</v>
      </c>
      <c r="B680" s="5" t="s">
        <v>165</v>
      </c>
      <c r="C680" s="5" t="s">
        <v>962</v>
      </c>
      <c r="D680" s="4">
        <v>20231120678</v>
      </c>
    </row>
    <row r="681" ht="27.95" customHeight="1" spans="1:4">
      <c r="A681" s="4">
        <v>679</v>
      </c>
      <c r="B681" s="5" t="s">
        <v>165</v>
      </c>
      <c r="C681" s="5" t="s">
        <v>1173</v>
      </c>
      <c r="D681" s="4">
        <v>20231120679</v>
      </c>
    </row>
    <row r="682" ht="27.95" customHeight="1" spans="1:4">
      <c r="A682" s="4">
        <v>680</v>
      </c>
      <c r="B682" s="5" t="s">
        <v>165</v>
      </c>
      <c r="C682" s="5" t="s">
        <v>1511</v>
      </c>
      <c r="D682" s="4">
        <v>20231120680</v>
      </c>
    </row>
    <row r="683" ht="27.95" customHeight="1" spans="1:4">
      <c r="A683" s="4">
        <v>681</v>
      </c>
      <c r="B683" s="5" t="s">
        <v>165</v>
      </c>
      <c r="C683" s="5" t="s">
        <v>1727</v>
      </c>
      <c r="D683" s="4">
        <v>20231120681</v>
      </c>
    </row>
    <row r="684" ht="27.95" customHeight="1" spans="1:4">
      <c r="A684" s="4">
        <v>682</v>
      </c>
      <c r="B684" s="5" t="s">
        <v>165</v>
      </c>
      <c r="C684" s="5" t="s">
        <v>1900</v>
      </c>
      <c r="D684" s="4">
        <v>20231120682</v>
      </c>
    </row>
    <row r="685" ht="27.95" customHeight="1" spans="1:4">
      <c r="A685" s="4">
        <v>683</v>
      </c>
      <c r="B685" s="5" t="s">
        <v>165</v>
      </c>
      <c r="C685" s="5" t="s">
        <v>1906</v>
      </c>
      <c r="D685" s="4">
        <v>20231120683</v>
      </c>
    </row>
    <row r="686" ht="27.95" customHeight="1" spans="1:4">
      <c r="A686" s="4">
        <v>684</v>
      </c>
      <c r="B686" s="5" t="s">
        <v>165</v>
      </c>
      <c r="C686" s="5" t="s">
        <v>2065</v>
      </c>
      <c r="D686" s="4">
        <v>20231120684</v>
      </c>
    </row>
    <row r="687" ht="27.95" customHeight="1" spans="1:4">
      <c r="A687" s="4">
        <v>685</v>
      </c>
      <c r="B687" s="5" t="s">
        <v>165</v>
      </c>
      <c r="C687" s="5" t="s">
        <v>2153</v>
      </c>
      <c r="D687" s="4">
        <v>20231120685</v>
      </c>
    </row>
    <row r="688" ht="27.95" customHeight="1" spans="1:4">
      <c r="A688" s="4">
        <v>686</v>
      </c>
      <c r="B688" s="5" t="s">
        <v>165</v>
      </c>
      <c r="C688" s="5" t="s">
        <v>2164</v>
      </c>
      <c r="D688" s="4">
        <v>20231120686</v>
      </c>
    </row>
    <row r="689" ht="27.95" customHeight="1" spans="1:4">
      <c r="A689" s="4">
        <v>687</v>
      </c>
      <c r="B689" s="5" t="s">
        <v>165</v>
      </c>
      <c r="C689" s="5" t="s">
        <v>2553</v>
      </c>
      <c r="D689" s="4">
        <v>20231120687</v>
      </c>
    </row>
    <row r="690" ht="27.95" customHeight="1" spans="1:4">
      <c r="A690" s="4">
        <v>688</v>
      </c>
      <c r="B690" s="5" t="s">
        <v>165</v>
      </c>
      <c r="C690" s="5" t="s">
        <v>2558</v>
      </c>
      <c r="D690" s="4">
        <v>20231120688</v>
      </c>
    </row>
    <row r="691" ht="27.95" customHeight="1" spans="1:4">
      <c r="A691" s="4">
        <v>689</v>
      </c>
      <c r="B691" s="5" t="s">
        <v>165</v>
      </c>
      <c r="C691" s="5" t="s">
        <v>2629</v>
      </c>
      <c r="D691" s="4">
        <v>20231120689</v>
      </c>
    </row>
    <row r="692" ht="27.95" customHeight="1" spans="1:4">
      <c r="A692" s="4">
        <v>690</v>
      </c>
      <c r="B692" s="5" t="s">
        <v>165</v>
      </c>
      <c r="C692" s="5" t="s">
        <v>2634</v>
      </c>
      <c r="D692" s="4">
        <v>20231120690</v>
      </c>
    </row>
    <row r="693" ht="27.95" customHeight="1" spans="1:4">
      <c r="A693" s="4">
        <v>691</v>
      </c>
      <c r="B693" s="5" t="s">
        <v>165</v>
      </c>
      <c r="C693" s="5" t="s">
        <v>2639</v>
      </c>
      <c r="D693" s="4">
        <v>20231120691</v>
      </c>
    </row>
    <row r="694" ht="27.95" customHeight="1" spans="1:4">
      <c r="A694" s="4">
        <v>692</v>
      </c>
      <c r="B694" s="5" t="s">
        <v>165</v>
      </c>
      <c r="C694" s="5" t="s">
        <v>2720</v>
      </c>
      <c r="D694" s="4">
        <v>20231120692</v>
      </c>
    </row>
    <row r="695" ht="27.95" customHeight="1" spans="1:4">
      <c r="A695" s="4">
        <v>693</v>
      </c>
      <c r="B695" s="5" t="s">
        <v>165</v>
      </c>
      <c r="C695" s="5" t="s">
        <v>2782</v>
      </c>
      <c r="D695" s="4">
        <v>20231120693</v>
      </c>
    </row>
    <row r="696" ht="27.95" customHeight="1" spans="1:4">
      <c r="A696" s="4">
        <v>694</v>
      </c>
      <c r="B696" s="5" t="s">
        <v>165</v>
      </c>
      <c r="C696" s="5" t="s">
        <v>2841</v>
      </c>
      <c r="D696" s="4">
        <v>20231120694</v>
      </c>
    </row>
    <row r="697" ht="27.95" customHeight="1" spans="1:4">
      <c r="A697" s="4">
        <v>695</v>
      </c>
      <c r="B697" s="5" t="s">
        <v>165</v>
      </c>
      <c r="C697" s="5" t="s">
        <v>3037</v>
      </c>
      <c r="D697" s="4">
        <v>20231120695</v>
      </c>
    </row>
    <row r="698" ht="27.95" customHeight="1" spans="1:4">
      <c r="A698" s="4">
        <v>696</v>
      </c>
      <c r="B698" s="5" t="s">
        <v>165</v>
      </c>
      <c r="C698" s="5" t="s">
        <v>3259</v>
      </c>
      <c r="D698" s="4">
        <v>20231120696</v>
      </c>
    </row>
    <row r="699" ht="27.95" customHeight="1" spans="1:4">
      <c r="A699" s="4">
        <v>697</v>
      </c>
      <c r="B699" s="5" t="s">
        <v>52</v>
      </c>
      <c r="C699" s="5" t="s">
        <v>56</v>
      </c>
      <c r="D699" s="4">
        <v>20231120697</v>
      </c>
    </row>
    <row r="700" ht="27.95" customHeight="1" spans="1:4">
      <c r="A700" s="4">
        <v>698</v>
      </c>
      <c r="B700" s="5" t="s">
        <v>52</v>
      </c>
      <c r="C700" s="5" t="s">
        <v>67</v>
      </c>
      <c r="D700" s="4">
        <v>20231120698</v>
      </c>
    </row>
    <row r="701" ht="27.95" customHeight="1" spans="1:4">
      <c r="A701" s="4">
        <v>699</v>
      </c>
      <c r="B701" s="5" t="s">
        <v>52</v>
      </c>
      <c r="C701" s="5" t="s">
        <v>253</v>
      </c>
      <c r="D701" s="4">
        <v>20231120699</v>
      </c>
    </row>
    <row r="702" ht="27.95" customHeight="1" spans="1:4">
      <c r="A702" s="4">
        <v>700</v>
      </c>
      <c r="B702" s="5" t="s">
        <v>52</v>
      </c>
      <c r="C702" s="5" t="s">
        <v>293</v>
      </c>
      <c r="D702" s="4">
        <v>20231120700</v>
      </c>
    </row>
    <row r="703" ht="27.95" customHeight="1" spans="1:4">
      <c r="A703" s="4">
        <v>701</v>
      </c>
      <c r="B703" s="5" t="s">
        <v>52</v>
      </c>
      <c r="C703" s="5" t="s">
        <v>330</v>
      </c>
      <c r="D703" s="4">
        <v>20231120701</v>
      </c>
    </row>
    <row r="704" ht="27.95" customHeight="1" spans="1:4">
      <c r="A704" s="4">
        <v>702</v>
      </c>
      <c r="B704" s="5" t="s">
        <v>52</v>
      </c>
      <c r="C704" s="5" t="s">
        <v>336</v>
      </c>
      <c r="D704" s="4">
        <v>20231120702</v>
      </c>
    </row>
    <row r="705" ht="27.95" customHeight="1" spans="1:4">
      <c r="A705" s="4">
        <v>703</v>
      </c>
      <c r="B705" s="5" t="s">
        <v>52</v>
      </c>
      <c r="C705" s="5" t="s">
        <v>368</v>
      </c>
      <c r="D705" s="4">
        <v>20231120703</v>
      </c>
    </row>
    <row r="706" ht="27.95" customHeight="1" spans="1:4">
      <c r="A706" s="4">
        <v>704</v>
      </c>
      <c r="B706" s="5" t="s">
        <v>52</v>
      </c>
      <c r="C706" s="5" t="s">
        <v>418</v>
      </c>
      <c r="D706" s="4">
        <v>20231120704</v>
      </c>
    </row>
    <row r="707" ht="27.95" customHeight="1" spans="1:4">
      <c r="A707" s="4">
        <v>705</v>
      </c>
      <c r="B707" s="5" t="s">
        <v>52</v>
      </c>
      <c r="C707" s="5" t="s">
        <v>451</v>
      </c>
      <c r="D707" s="4">
        <v>20231120705</v>
      </c>
    </row>
    <row r="708" ht="27.95" customHeight="1" spans="1:4">
      <c r="A708" s="4">
        <v>706</v>
      </c>
      <c r="B708" s="5" t="s">
        <v>52</v>
      </c>
      <c r="C708" s="5" t="s">
        <v>495</v>
      </c>
      <c r="D708" s="4">
        <v>20231120706</v>
      </c>
    </row>
    <row r="709" ht="27.95" customHeight="1" spans="1:4">
      <c r="A709" s="4">
        <v>707</v>
      </c>
      <c r="B709" s="5" t="s">
        <v>52</v>
      </c>
      <c r="C709" s="5" t="s">
        <v>567</v>
      </c>
      <c r="D709" s="4">
        <v>20231120707</v>
      </c>
    </row>
    <row r="710" ht="27.95" customHeight="1" spans="1:4">
      <c r="A710" s="4">
        <v>708</v>
      </c>
      <c r="B710" s="5" t="s">
        <v>52</v>
      </c>
      <c r="C710" s="5" t="s">
        <v>572</v>
      </c>
      <c r="D710" s="4">
        <v>20231120708</v>
      </c>
    </row>
    <row r="711" ht="27.95" customHeight="1" spans="1:4">
      <c r="A711" s="4">
        <v>709</v>
      </c>
      <c r="B711" s="5" t="s">
        <v>52</v>
      </c>
      <c r="C711" s="5" t="s">
        <v>606</v>
      </c>
      <c r="D711" s="4">
        <v>20231120709</v>
      </c>
    </row>
    <row r="712" ht="27.95" customHeight="1" spans="1:4">
      <c r="A712" s="4">
        <v>710</v>
      </c>
      <c r="B712" s="5" t="s">
        <v>52</v>
      </c>
      <c r="C712" s="5" t="s">
        <v>611</v>
      </c>
      <c r="D712" s="4">
        <v>20231120710</v>
      </c>
    </row>
    <row r="713" ht="27.95" customHeight="1" spans="1:4">
      <c r="A713" s="4">
        <v>711</v>
      </c>
      <c r="B713" s="5" t="s">
        <v>52</v>
      </c>
      <c r="C713" s="5" t="s">
        <v>617</v>
      </c>
      <c r="D713" s="4">
        <v>20231120711</v>
      </c>
    </row>
    <row r="714" ht="27.95" customHeight="1" spans="1:4">
      <c r="A714" s="4">
        <v>712</v>
      </c>
      <c r="B714" s="5" t="s">
        <v>52</v>
      </c>
      <c r="C714" s="5" t="s">
        <v>254</v>
      </c>
      <c r="D714" s="4">
        <v>20231120712</v>
      </c>
    </row>
    <row r="715" ht="27.95" customHeight="1" spans="1:4">
      <c r="A715" s="4">
        <v>713</v>
      </c>
      <c r="B715" s="5" t="s">
        <v>52</v>
      </c>
      <c r="C715" s="5" t="s">
        <v>724</v>
      </c>
      <c r="D715" s="4">
        <v>20231120713</v>
      </c>
    </row>
    <row r="716" ht="27.95" customHeight="1" spans="1:4">
      <c r="A716" s="4">
        <v>714</v>
      </c>
      <c r="B716" s="5" t="s">
        <v>52</v>
      </c>
      <c r="C716" s="5" t="s">
        <v>742</v>
      </c>
      <c r="D716" s="4">
        <v>20231120714</v>
      </c>
    </row>
    <row r="717" ht="27.95" customHeight="1" spans="1:4">
      <c r="A717" s="4">
        <v>715</v>
      </c>
      <c r="B717" s="5" t="s">
        <v>52</v>
      </c>
      <c r="C717" s="5" t="s">
        <v>764</v>
      </c>
      <c r="D717" s="4">
        <v>20231120715</v>
      </c>
    </row>
    <row r="718" ht="27.95" customHeight="1" spans="1:4">
      <c r="A718" s="4">
        <v>716</v>
      </c>
      <c r="B718" s="5" t="s">
        <v>52</v>
      </c>
      <c r="C718" s="5" t="s">
        <v>770</v>
      </c>
      <c r="D718" s="4">
        <v>20231120716</v>
      </c>
    </row>
    <row r="719" spans="1:4">
      <c r="A719" s="4">
        <v>717</v>
      </c>
      <c r="B719" s="5" t="s">
        <v>52</v>
      </c>
      <c r="C719" s="5" t="s">
        <v>522</v>
      </c>
      <c r="D719" s="4">
        <v>20231120717</v>
      </c>
    </row>
    <row r="720" spans="1:4">
      <c r="A720" s="4">
        <v>718</v>
      </c>
      <c r="B720" s="5" t="s">
        <v>52</v>
      </c>
      <c r="C720" s="5" t="s">
        <v>795</v>
      </c>
      <c r="D720" s="4">
        <v>20231120718</v>
      </c>
    </row>
    <row r="721" spans="1:4">
      <c r="A721" s="4">
        <v>719</v>
      </c>
      <c r="B721" s="5" t="s">
        <v>52</v>
      </c>
      <c r="C721" s="5" t="s">
        <v>799</v>
      </c>
      <c r="D721" s="4">
        <v>20231120719</v>
      </c>
    </row>
    <row r="722" spans="1:4">
      <c r="A722" s="4">
        <v>720</v>
      </c>
      <c r="B722" s="5" t="s">
        <v>52</v>
      </c>
      <c r="C722" s="5" t="s">
        <v>804</v>
      </c>
      <c r="D722" s="4">
        <v>20231120720</v>
      </c>
    </row>
    <row r="723" spans="1:4">
      <c r="A723" s="4">
        <v>721</v>
      </c>
      <c r="B723" s="5" t="s">
        <v>52</v>
      </c>
      <c r="C723" s="5" t="s">
        <v>809</v>
      </c>
      <c r="D723" s="4">
        <v>20231120721</v>
      </c>
    </row>
    <row r="724" spans="1:4">
      <c r="A724" s="4">
        <v>722</v>
      </c>
      <c r="B724" s="5" t="s">
        <v>52</v>
      </c>
      <c r="C724" s="5" t="s">
        <v>814</v>
      </c>
      <c r="D724" s="4">
        <v>20231120722</v>
      </c>
    </row>
    <row r="725" spans="1:4">
      <c r="A725" s="4">
        <v>723</v>
      </c>
      <c r="B725" s="5" t="s">
        <v>52</v>
      </c>
      <c r="C725" s="5" t="s">
        <v>1074</v>
      </c>
      <c r="D725" s="4">
        <v>20231120723</v>
      </c>
    </row>
    <row r="726" spans="1:4">
      <c r="A726" s="4">
        <v>724</v>
      </c>
      <c r="B726" s="5" t="s">
        <v>52</v>
      </c>
      <c r="C726" s="5" t="s">
        <v>1111</v>
      </c>
      <c r="D726" s="4">
        <v>20231120724</v>
      </c>
    </row>
    <row r="727" spans="1:4">
      <c r="A727" s="4">
        <v>725</v>
      </c>
      <c r="B727" s="5" t="s">
        <v>52</v>
      </c>
      <c r="C727" s="5" t="s">
        <v>1250</v>
      </c>
      <c r="D727" s="4">
        <v>20231120725</v>
      </c>
    </row>
    <row r="728" spans="1:4">
      <c r="A728" s="4">
        <v>726</v>
      </c>
      <c r="B728" s="5" t="s">
        <v>52</v>
      </c>
      <c r="C728" s="5" t="s">
        <v>861</v>
      </c>
      <c r="D728" s="4">
        <v>20231120726</v>
      </c>
    </row>
    <row r="729" spans="1:4">
      <c r="A729" s="4">
        <v>727</v>
      </c>
      <c r="B729" s="5" t="s">
        <v>52</v>
      </c>
      <c r="C729" s="5" t="s">
        <v>130</v>
      </c>
      <c r="D729" s="4">
        <v>20231120727</v>
      </c>
    </row>
    <row r="730" spans="1:4">
      <c r="A730" s="4">
        <v>728</v>
      </c>
      <c r="B730" s="5" t="s">
        <v>52</v>
      </c>
      <c r="C730" s="5" t="s">
        <v>1353</v>
      </c>
      <c r="D730" s="4">
        <v>20231120728</v>
      </c>
    </row>
    <row r="731" spans="1:4">
      <c r="A731" s="4">
        <v>729</v>
      </c>
      <c r="B731" s="5" t="s">
        <v>52</v>
      </c>
      <c r="C731" s="5" t="s">
        <v>1457</v>
      </c>
      <c r="D731" s="4">
        <v>20231120729</v>
      </c>
    </row>
    <row r="732" spans="1:4">
      <c r="A732" s="4">
        <v>730</v>
      </c>
      <c r="B732" s="5" t="s">
        <v>52</v>
      </c>
      <c r="C732" s="5" t="s">
        <v>1461</v>
      </c>
      <c r="D732" s="4">
        <v>20231120730</v>
      </c>
    </row>
    <row r="733" spans="1:4">
      <c r="A733" s="4">
        <v>731</v>
      </c>
      <c r="B733" s="5" t="s">
        <v>52</v>
      </c>
      <c r="C733" s="5" t="s">
        <v>720</v>
      </c>
      <c r="D733" s="4">
        <v>20231120731</v>
      </c>
    </row>
    <row r="734" spans="1:4">
      <c r="A734" s="4">
        <v>732</v>
      </c>
      <c r="B734" s="5" t="s">
        <v>52</v>
      </c>
      <c r="C734" s="5" t="s">
        <v>1582</v>
      </c>
      <c r="D734" s="4">
        <v>20231120732</v>
      </c>
    </row>
    <row r="735" spans="1:4">
      <c r="A735" s="4">
        <v>733</v>
      </c>
      <c r="B735" s="5" t="s">
        <v>52</v>
      </c>
      <c r="C735" s="5" t="s">
        <v>1653</v>
      </c>
      <c r="D735" s="4">
        <v>20231120733</v>
      </c>
    </row>
    <row r="736" spans="1:4">
      <c r="A736" s="4">
        <v>734</v>
      </c>
      <c r="B736" s="5" t="s">
        <v>52</v>
      </c>
      <c r="C736" s="5" t="s">
        <v>1662</v>
      </c>
      <c r="D736" s="4">
        <v>20231120734</v>
      </c>
    </row>
    <row r="737" spans="1:4">
      <c r="A737" s="4">
        <v>735</v>
      </c>
      <c r="B737" s="5" t="s">
        <v>52</v>
      </c>
      <c r="C737" s="5" t="s">
        <v>1743</v>
      </c>
      <c r="D737" s="4">
        <v>20231120735</v>
      </c>
    </row>
    <row r="738" spans="1:4">
      <c r="A738" s="4">
        <v>736</v>
      </c>
      <c r="B738" s="5" t="s">
        <v>52</v>
      </c>
      <c r="C738" s="5" t="s">
        <v>1825</v>
      </c>
      <c r="D738" s="4">
        <v>20231120736</v>
      </c>
    </row>
    <row r="739" spans="1:4">
      <c r="A739" s="4">
        <v>737</v>
      </c>
      <c r="B739" s="5" t="s">
        <v>52</v>
      </c>
      <c r="C739" s="5" t="s">
        <v>2099</v>
      </c>
      <c r="D739" s="4">
        <v>20231120737</v>
      </c>
    </row>
    <row r="740" spans="1:4">
      <c r="A740" s="4">
        <v>738</v>
      </c>
      <c r="B740" s="5" t="s">
        <v>52</v>
      </c>
      <c r="C740" s="5" t="s">
        <v>1354</v>
      </c>
      <c r="D740" s="4">
        <v>20231120738</v>
      </c>
    </row>
    <row r="741" spans="1:4">
      <c r="A741" s="4">
        <v>739</v>
      </c>
      <c r="B741" s="5" t="s">
        <v>52</v>
      </c>
      <c r="C741" s="5" t="s">
        <v>2256</v>
      </c>
      <c r="D741" s="4">
        <v>20231120739</v>
      </c>
    </row>
    <row r="742" spans="1:4">
      <c r="A742" s="4">
        <v>740</v>
      </c>
      <c r="B742" s="5" t="s">
        <v>52</v>
      </c>
      <c r="C742" s="5" t="s">
        <v>2760</v>
      </c>
      <c r="D742" s="4">
        <v>20231120740</v>
      </c>
    </row>
    <row r="743" spans="1:4">
      <c r="A743" s="4">
        <v>741</v>
      </c>
      <c r="B743" s="5" t="s">
        <v>52</v>
      </c>
      <c r="C743" s="5" t="s">
        <v>2824</v>
      </c>
      <c r="D743" s="4">
        <v>20231120741</v>
      </c>
    </row>
    <row r="744" spans="1:4">
      <c r="A744" s="4">
        <v>742</v>
      </c>
      <c r="B744" s="5" t="s">
        <v>52</v>
      </c>
      <c r="C744" s="5" t="s">
        <v>3171</v>
      </c>
      <c r="D744" s="4">
        <v>20231120742</v>
      </c>
    </row>
    <row r="745" spans="1:4">
      <c r="A745" s="4">
        <v>743</v>
      </c>
      <c r="B745" s="5" t="s">
        <v>52</v>
      </c>
      <c r="C745" s="5" t="s">
        <v>3197</v>
      </c>
      <c r="D745" s="4">
        <v>20231120743</v>
      </c>
    </row>
    <row r="746" spans="1:4">
      <c r="A746" s="4">
        <v>744</v>
      </c>
      <c r="B746" s="5" t="s">
        <v>52</v>
      </c>
      <c r="C746" s="5" t="s">
        <v>3305</v>
      </c>
      <c r="D746" s="4">
        <v>20231120744</v>
      </c>
    </row>
    <row r="747" spans="1:4">
      <c r="A747" s="4">
        <v>745</v>
      </c>
      <c r="B747" s="5" t="s">
        <v>52</v>
      </c>
      <c r="C747" s="5" t="s">
        <v>765</v>
      </c>
      <c r="D747" s="4">
        <v>20231120745</v>
      </c>
    </row>
    <row r="748" spans="1:4">
      <c r="A748" s="4">
        <v>746</v>
      </c>
      <c r="B748" s="5" t="s">
        <v>52</v>
      </c>
      <c r="C748" s="5" t="s">
        <v>3373</v>
      </c>
      <c r="D748" s="4">
        <v>20231120746</v>
      </c>
    </row>
    <row r="749" spans="1:4">
      <c r="A749" s="4">
        <v>747</v>
      </c>
      <c r="B749" s="5" t="s">
        <v>52</v>
      </c>
      <c r="C749" s="5" t="s">
        <v>126</v>
      </c>
      <c r="D749" s="4">
        <v>20231120747</v>
      </c>
    </row>
    <row r="750" spans="1:4">
      <c r="A750" s="4">
        <v>748</v>
      </c>
      <c r="B750" s="5" t="s">
        <v>52</v>
      </c>
      <c r="C750" s="5" t="s">
        <v>294</v>
      </c>
      <c r="D750" s="4">
        <v>20231120748</v>
      </c>
    </row>
    <row r="751" spans="1:4">
      <c r="A751" s="4">
        <v>749</v>
      </c>
      <c r="B751" s="5" t="s">
        <v>52</v>
      </c>
      <c r="C751" s="5" t="s">
        <v>331</v>
      </c>
      <c r="D751" s="4">
        <v>20231120749</v>
      </c>
    </row>
    <row r="752" spans="1:4">
      <c r="A752" s="4">
        <v>750</v>
      </c>
      <c r="B752" s="5" t="s">
        <v>52</v>
      </c>
      <c r="C752" s="5" t="s">
        <v>369</v>
      </c>
      <c r="D752" s="4">
        <v>20231120750</v>
      </c>
    </row>
    <row r="753" spans="1:4">
      <c r="A753" s="4">
        <v>751</v>
      </c>
      <c r="B753" s="5" t="s">
        <v>52</v>
      </c>
      <c r="C753" s="5" t="s">
        <v>452</v>
      </c>
      <c r="D753" s="4">
        <v>20231120751</v>
      </c>
    </row>
    <row r="754" spans="1:4">
      <c r="A754" s="4">
        <v>752</v>
      </c>
      <c r="B754" s="5" t="s">
        <v>52</v>
      </c>
      <c r="C754" s="5" t="s">
        <v>573</v>
      </c>
      <c r="D754" s="4">
        <v>20231120752</v>
      </c>
    </row>
    <row r="755" spans="1:4">
      <c r="A755" s="4">
        <v>753</v>
      </c>
      <c r="B755" s="5" t="s">
        <v>52</v>
      </c>
      <c r="C755" s="5" t="s">
        <v>612</v>
      </c>
      <c r="D755" s="4">
        <v>20231120753</v>
      </c>
    </row>
    <row r="756" spans="1:4">
      <c r="A756" s="4">
        <v>754</v>
      </c>
      <c r="B756" s="5" t="s">
        <v>52</v>
      </c>
      <c r="C756" s="5" t="s">
        <v>743</v>
      </c>
      <c r="D756" s="4">
        <v>20231120754</v>
      </c>
    </row>
    <row r="757" spans="1:4">
      <c r="A757" s="4">
        <v>755</v>
      </c>
      <c r="B757" s="5" t="s">
        <v>52</v>
      </c>
      <c r="C757" s="5" t="s">
        <v>800</v>
      </c>
      <c r="D757" s="4">
        <v>20231120755</v>
      </c>
    </row>
    <row r="758" spans="1:4">
      <c r="A758" s="4">
        <v>756</v>
      </c>
      <c r="B758" s="5" t="s">
        <v>52</v>
      </c>
      <c r="C758" s="5" t="s">
        <v>810</v>
      </c>
      <c r="D758" s="4">
        <v>20231120756</v>
      </c>
    </row>
    <row r="759" spans="1:4">
      <c r="A759" s="4">
        <v>757</v>
      </c>
      <c r="B759" s="5" t="s">
        <v>52</v>
      </c>
      <c r="C759" s="5" t="s">
        <v>1075</v>
      </c>
      <c r="D759" s="4">
        <v>20231120757</v>
      </c>
    </row>
    <row r="760" spans="1:4">
      <c r="A760" s="4">
        <v>758</v>
      </c>
      <c r="B760" s="5" t="s">
        <v>52</v>
      </c>
      <c r="C760" s="5" t="s">
        <v>1251</v>
      </c>
      <c r="D760" s="4">
        <v>20231120758</v>
      </c>
    </row>
    <row r="761" spans="1:4">
      <c r="A761" s="4">
        <v>759</v>
      </c>
      <c r="B761" s="5" t="s">
        <v>52</v>
      </c>
      <c r="C761" s="5" t="s">
        <v>1349</v>
      </c>
      <c r="D761" s="4">
        <v>20231120759</v>
      </c>
    </row>
    <row r="762" spans="1:4">
      <c r="A762" s="4">
        <v>760</v>
      </c>
      <c r="B762" s="5" t="s">
        <v>52</v>
      </c>
      <c r="C762" s="5" t="s">
        <v>1362</v>
      </c>
      <c r="D762" s="4">
        <v>20231120760</v>
      </c>
    </row>
    <row r="763" spans="1:4">
      <c r="A763" s="4">
        <v>761</v>
      </c>
      <c r="B763" s="5" t="s">
        <v>52</v>
      </c>
      <c r="C763" s="5" t="s">
        <v>1654</v>
      </c>
      <c r="D763" s="4">
        <v>20231120761</v>
      </c>
    </row>
    <row r="764" spans="1:4">
      <c r="A764" s="4">
        <v>762</v>
      </c>
      <c r="B764" s="5" t="s">
        <v>52</v>
      </c>
      <c r="C764" s="5" t="s">
        <v>1816</v>
      </c>
      <c r="D764" s="4">
        <v>20231120762</v>
      </c>
    </row>
    <row r="765" spans="1:4">
      <c r="A765" s="4">
        <v>763</v>
      </c>
      <c r="B765" s="5" t="s">
        <v>52</v>
      </c>
      <c r="C765" s="5" t="s">
        <v>1820</v>
      </c>
      <c r="D765" s="4">
        <v>20231120763</v>
      </c>
    </row>
    <row r="766" spans="1:4">
      <c r="A766" s="4">
        <v>764</v>
      </c>
      <c r="B766" s="5" t="s">
        <v>52</v>
      </c>
      <c r="C766" s="5" t="s">
        <v>1826</v>
      </c>
      <c r="D766" s="4">
        <v>20231120764</v>
      </c>
    </row>
    <row r="767" spans="1:4">
      <c r="A767" s="4">
        <v>765</v>
      </c>
      <c r="B767" s="5" t="s">
        <v>52</v>
      </c>
      <c r="C767" s="5" t="s">
        <v>2252</v>
      </c>
      <c r="D767" s="4">
        <v>20231120765</v>
      </c>
    </row>
    <row r="768" spans="1:4">
      <c r="A768" s="4">
        <v>766</v>
      </c>
      <c r="B768" s="5" t="s">
        <v>52</v>
      </c>
      <c r="C768" s="5" t="s">
        <v>2825</v>
      </c>
      <c r="D768" s="4">
        <v>20231120766</v>
      </c>
    </row>
    <row r="769" spans="1:4">
      <c r="A769" s="4">
        <v>767</v>
      </c>
      <c r="B769" s="5" t="s">
        <v>52</v>
      </c>
      <c r="C769" s="5" t="s">
        <v>3172</v>
      </c>
      <c r="D769" s="4">
        <v>20231120767</v>
      </c>
    </row>
    <row r="770" spans="1:4">
      <c r="A770" s="4">
        <v>768</v>
      </c>
      <c r="B770" s="5" t="s">
        <v>52</v>
      </c>
      <c r="C770" s="5" t="s">
        <v>3306</v>
      </c>
      <c r="D770" s="4">
        <v>20231120768</v>
      </c>
    </row>
    <row r="771" spans="1:4">
      <c r="A771" s="4">
        <v>769</v>
      </c>
      <c r="B771" s="5" t="s">
        <v>52</v>
      </c>
      <c r="C771" s="5" t="s">
        <v>3310</v>
      </c>
      <c r="D771" s="4">
        <v>20231120769</v>
      </c>
    </row>
    <row r="772" spans="1:4">
      <c r="A772" s="4">
        <v>770</v>
      </c>
      <c r="B772" s="5" t="s">
        <v>52</v>
      </c>
      <c r="C772" s="5" t="s">
        <v>3374</v>
      </c>
      <c r="D772" s="4">
        <v>20231120770</v>
      </c>
    </row>
    <row r="773" spans="1:4">
      <c r="A773" s="4">
        <v>771</v>
      </c>
      <c r="B773" s="5" t="s">
        <v>1240</v>
      </c>
      <c r="C773" s="5" t="s">
        <v>1244</v>
      </c>
      <c r="D773" s="4">
        <v>20231120771</v>
      </c>
    </row>
    <row r="774" spans="1:4">
      <c r="A774" s="4">
        <v>772</v>
      </c>
      <c r="B774" s="5" t="s">
        <v>1240</v>
      </c>
      <c r="C774" s="5" t="s">
        <v>1880</v>
      </c>
      <c r="D774" s="4">
        <v>20231120772</v>
      </c>
    </row>
    <row r="775" spans="1:4">
      <c r="A775" s="4">
        <v>773</v>
      </c>
      <c r="B775" s="5" t="s">
        <v>1240</v>
      </c>
      <c r="C775" s="5" t="s">
        <v>2436</v>
      </c>
      <c r="D775" s="4">
        <v>20231120773</v>
      </c>
    </row>
    <row r="776" spans="1:4">
      <c r="A776" s="4">
        <v>774</v>
      </c>
      <c r="B776" s="5" t="s">
        <v>1240</v>
      </c>
      <c r="C776" s="5" t="s">
        <v>2955</v>
      </c>
      <c r="D776" s="4">
        <v>20231120774</v>
      </c>
    </row>
    <row r="777" spans="1:4">
      <c r="A777" s="4">
        <v>775</v>
      </c>
      <c r="B777" s="5" t="s">
        <v>1240</v>
      </c>
      <c r="C777" s="5" t="s">
        <v>3247</v>
      </c>
      <c r="D777" s="4">
        <v>20231120775</v>
      </c>
    </row>
    <row r="778" spans="1:4">
      <c r="A778" s="4">
        <v>776</v>
      </c>
      <c r="B778" s="5" t="s">
        <v>1240</v>
      </c>
      <c r="C778" s="5" t="s">
        <v>2835</v>
      </c>
      <c r="D778" s="4">
        <v>20231120776</v>
      </c>
    </row>
    <row r="779" spans="1:4">
      <c r="A779" s="4">
        <v>777</v>
      </c>
      <c r="B779" s="5" t="s">
        <v>1240</v>
      </c>
      <c r="C779" s="5" t="s">
        <v>3361</v>
      </c>
      <c r="D779" s="4">
        <v>20231120777</v>
      </c>
    </row>
    <row r="780" spans="1:4">
      <c r="A780" s="4">
        <v>778</v>
      </c>
      <c r="B780" s="5" t="s">
        <v>1240</v>
      </c>
      <c r="C780" s="5" t="s">
        <v>3365</v>
      </c>
      <c r="D780" s="4">
        <v>20231120778</v>
      </c>
    </row>
    <row r="781" spans="1:4">
      <c r="A781" s="4">
        <v>779</v>
      </c>
      <c r="B781" s="5" t="s">
        <v>1240</v>
      </c>
      <c r="C781" s="5" t="s">
        <v>3475</v>
      </c>
      <c r="D781" s="4">
        <v>20231120779</v>
      </c>
    </row>
    <row r="782" spans="1:4">
      <c r="A782" s="4">
        <v>780</v>
      </c>
      <c r="B782" s="5" t="s">
        <v>1240</v>
      </c>
      <c r="C782" s="5" t="s">
        <v>1245</v>
      </c>
      <c r="D782" s="4">
        <v>20231120780</v>
      </c>
    </row>
    <row r="783" spans="1:4">
      <c r="A783" s="4">
        <v>781</v>
      </c>
      <c r="B783" s="5" t="s">
        <v>1240</v>
      </c>
      <c r="C783" s="5" t="s">
        <v>2431</v>
      </c>
      <c r="D783" s="4">
        <v>20231120781</v>
      </c>
    </row>
    <row r="784" spans="1:4">
      <c r="A784" s="4">
        <v>782</v>
      </c>
      <c r="B784" s="5" t="s">
        <v>1240</v>
      </c>
      <c r="C784" s="5" t="s">
        <v>2437</v>
      </c>
      <c r="D784" s="4">
        <v>20231120782</v>
      </c>
    </row>
    <row r="785" spans="1:4">
      <c r="A785" s="4">
        <v>783</v>
      </c>
      <c r="B785" s="5" t="s">
        <v>1240</v>
      </c>
      <c r="C785" s="5" t="s">
        <v>2956</v>
      </c>
      <c r="D785" s="4">
        <v>20231120783</v>
      </c>
    </row>
    <row r="786" spans="1:4">
      <c r="A786" s="4">
        <v>784</v>
      </c>
      <c r="B786" s="5" t="s">
        <v>1240</v>
      </c>
      <c r="C786" s="5" t="s">
        <v>3248</v>
      </c>
      <c r="D786" s="4">
        <v>20231120784</v>
      </c>
    </row>
    <row r="787" spans="1:4">
      <c r="A787" s="4">
        <v>785</v>
      </c>
      <c r="B787" s="5" t="s">
        <v>1240</v>
      </c>
      <c r="C787" s="5" t="s">
        <v>3300</v>
      </c>
      <c r="D787" s="4">
        <v>20231120785</v>
      </c>
    </row>
    <row r="788" spans="1:4">
      <c r="A788" s="4">
        <v>786</v>
      </c>
      <c r="B788" s="5" t="s">
        <v>1556</v>
      </c>
      <c r="C788" s="5" t="s">
        <v>1560</v>
      </c>
      <c r="D788" s="4">
        <v>20231120786</v>
      </c>
    </row>
    <row r="789" spans="1:4">
      <c r="A789" s="4">
        <v>787</v>
      </c>
      <c r="B789" s="5" t="s">
        <v>1556</v>
      </c>
      <c r="C789" s="5" t="s">
        <v>1561</v>
      </c>
      <c r="D789" s="4">
        <v>20231120787</v>
      </c>
    </row>
    <row r="790" spans="1:4">
      <c r="A790" s="4">
        <v>788</v>
      </c>
      <c r="B790" s="6" t="s">
        <v>213</v>
      </c>
      <c r="C790" s="5" t="s">
        <v>217</v>
      </c>
      <c r="D790" s="4">
        <v>20231120788</v>
      </c>
    </row>
    <row r="791" spans="1:4">
      <c r="A791" s="4">
        <v>789</v>
      </c>
      <c r="B791" s="6" t="s">
        <v>213</v>
      </c>
      <c r="C791" s="5" t="s">
        <v>248</v>
      </c>
      <c r="D791" s="4">
        <v>20231120789</v>
      </c>
    </row>
    <row r="792" spans="1:4">
      <c r="A792" s="4">
        <v>790</v>
      </c>
      <c r="B792" s="6" t="s">
        <v>213</v>
      </c>
      <c r="C792" s="5" t="s">
        <v>1033</v>
      </c>
      <c r="D792" s="4">
        <v>20231120790</v>
      </c>
    </row>
    <row r="793" spans="1:4">
      <c r="A793" s="4">
        <v>791</v>
      </c>
      <c r="B793" s="6" t="s">
        <v>213</v>
      </c>
      <c r="C793" s="5" t="s">
        <v>1542</v>
      </c>
      <c r="D793" s="4">
        <v>20231120791</v>
      </c>
    </row>
    <row r="794" spans="1:4">
      <c r="A794" s="4">
        <v>792</v>
      </c>
      <c r="B794" s="5" t="s">
        <v>45</v>
      </c>
      <c r="C794" s="5" t="s">
        <v>49</v>
      </c>
      <c r="D794" s="4">
        <v>20231120792</v>
      </c>
    </row>
    <row r="795" spans="1:4">
      <c r="A795" s="4">
        <v>793</v>
      </c>
      <c r="B795" s="5" t="s">
        <v>45</v>
      </c>
      <c r="C795" s="5" t="s">
        <v>932</v>
      </c>
      <c r="D795" s="4">
        <v>20231120793</v>
      </c>
    </row>
    <row r="796" spans="1:4">
      <c r="A796" s="4">
        <v>794</v>
      </c>
      <c r="B796" s="5" t="s">
        <v>45</v>
      </c>
      <c r="C796" s="5" t="s">
        <v>1069</v>
      </c>
      <c r="D796" s="4">
        <v>20231120794</v>
      </c>
    </row>
    <row r="797" spans="1:4">
      <c r="A797" s="4">
        <v>795</v>
      </c>
      <c r="B797" s="5" t="s">
        <v>45</v>
      </c>
      <c r="C797" s="5" t="s">
        <v>1574</v>
      </c>
      <c r="D797" s="4">
        <v>20231120795</v>
      </c>
    </row>
    <row r="798" spans="1:4">
      <c r="A798" s="4">
        <v>796</v>
      </c>
      <c r="B798" s="5" t="s">
        <v>45</v>
      </c>
      <c r="C798" s="5" t="s">
        <v>1273</v>
      </c>
      <c r="D798" s="4">
        <v>20231120796</v>
      </c>
    </row>
    <row r="799" spans="1:4">
      <c r="A799" s="4">
        <v>797</v>
      </c>
      <c r="B799" s="5" t="s">
        <v>45</v>
      </c>
      <c r="C799" s="5" t="s">
        <v>2187</v>
      </c>
      <c r="D799" s="4">
        <v>20231120797</v>
      </c>
    </row>
    <row r="800" spans="1:4">
      <c r="A800" s="4">
        <v>798</v>
      </c>
      <c r="B800" s="5" t="s">
        <v>45</v>
      </c>
      <c r="C800" s="5" t="s">
        <v>2191</v>
      </c>
      <c r="D800" s="4">
        <v>20231120798</v>
      </c>
    </row>
    <row r="801" spans="1:4">
      <c r="A801" s="4">
        <v>799</v>
      </c>
      <c r="B801" s="5" t="s">
        <v>45</v>
      </c>
      <c r="C801" s="5" t="s">
        <v>2357</v>
      </c>
      <c r="D801" s="4">
        <v>20231120799</v>
      </c>
    </row>
    <row r="802" spans="1:4">
      <c r="A802" s="4">
        <v>800</v>
      </c>
      <c r="B802" s="5" t="s">
        <v>45</v>
      </c>
      <c r="C802" s="5" t="s">
        <v>2670</v>
      </c>
      <c r="D802" s="4">
        <v>20231120800</v>
      </c>
    </row>
    <row r="803" spans="1:4">
      <c r="A803" s="4">
        <v>801</v>
      </c>
      <c r="B803" s="5" t="s">
        <v>45</v>
      </c>
      <c r="C803" s="5" t="s">
        <v>50</v>
      </c>
      <c r="D803" s="4">
        <v>20231120801</v>
      </c>
    </row>
    <row r="804" spans="1:4">
      <c r="A804" s="4">
        <v>802</v>
      </c>
      <c r="B804" s="5" t="s">
        <v>45</v>
      </c>
      <c r="C804" s="5" t="s">
        <v>971</v>
      </c>
      <c r="D804" s="4">
        <v>20231120802</v>
      </c>
    </row>
    <row r="805" spans="1:4">
      <c r="A805" s="4">
        <v>803</v>
      </c>
      <c r="B805" s="5" t="s">
        <v>45</v>
      </c>
      <c r="C805" s="5" t="s">
        <v>1018</v>
      </c>
      <c r="D805" s="4">
        <v>20231120803</v>
      </c>
    </row>
    <row r="806" spans="1:4">
      <c r="A806" s="4">
        <v>804</v>
      </c>
      <c r="B806" s="5" t="s">
        <v>45</v>
      </c>
      <c r="C806" s="5" t="s">
        <v>1565</v>
      </c>
      <c r="D806" s="4">
        <v>20231120804</v>
      </c>
    </row>
    <row r="807" spans="1:4">
      <c r="A807" s="4">
        <v>805</v>
      </c>
      <c r="B807" s="5" t="s">
        <v>45</v>
      </c>
      <c r="C807" s="5" t="s">
        <v>2077</v>
      </c>
      <c r="D807" s="4">
        <v>20231120805</v>
      </c>
    </row>
    <row r="808" spans="1:4">
      <c r="A808" s="4">
        <v>806</v>
      </c>
      <c r="B808" s="5" t="s">
        <v>45</v>
      </c>
      <c r="C808" s="5" t="s">
        <v>2192</v>
      </c>
      <c r="D808" s="4">
        <v>20231120806</v>
      </c>
    </row>
    <row r="809" spans="1:4">
      <c r="A809" s="4">
        <v>807</v>
      </c>
      <c r="B809" s="5" t="s">
        <v>45</v>
      </c>
      <c r="C809" s="5" t="s">
        <v>2358</v>
      </c>
      <c r="D809" s="4">
        <v>20231120807</v>
      </c>
    </row>
    <row r="810" spans="1:4">
      <c r="A810" s="4">
        <v>808</v>
      </c>
      <c r="B810" s="5" t="s">
        <v>45</v>
      </c>
      <c r="C810" s="5" t="s">
        <v>2671</v>
      </c>
      <c r="D810" s="4">
        <v>20231120808</v>
      </c>
    </row>
    <row r="811" spans="1:4">
      <c r="A811" s="4">
        <v>809</v>
      </c>
      <c r="B811" s="5" t="s">
        <v>45</v>
      </c>
      <c r="C811" s="5" t="s">
        <v>2819</v>
      </c>
      <c r="D811" s="4">
        <v>20231120809</v>
      </c>
    </row>
    <row r="812" spans="1:4">
      <c r="A812" s="4">
        <v>810</v>
      </c>
      <c r="B812" s="6" t="s">
        <v>219</v>
      </c>
      <c r="C812" s="5" t="s">
        <v>223</v>
      </c>
      <c r="D812" s="4">
        <v>20231120810</v>
      </c>
    </row>
    <row r="813" spans="1:4">
      <c r="A813" s="4">
        <v>811</v>
      </c>
      <c r="B813" s="6" t="s">
        <v>219</v>
      </c>
      <c r="C813" s="5" t="s">
        <v>363</v>
      </c>
      <c r="D813" s="4">
        <v>20231120811</v>
      </c>
    </row>
    <row r="814" spans="1:4">
      <c r="A814" s="4">
        <v>812</v>
      </c>
      <c r="B814" s="6" t="s">
        <v>219</v>
      </c>
      <c r="C814" s="5" t="s">
        <v>408</v>
      </c>
      <c r="D814" s="4">
        <v>20231120812</v>
      </c>
    </row>
    <row r="815" spans="1:4">
      <c r="A815" s="4">
        <v>813</v>
      </c>
      <c r="B815" s="6" t="s">
        <v>219</v>
      </c>
      <c r="C815" s="5" t="s">
        <v>423</v>
      </c>
      <c r="D815" s="4">
        <v>20231120813</v>
      </c>
    </row>
    <row r="816" spans="1:4">
      <c r="A816" s="4">
        <v>814</v>
      </c>
      <c r="B816" s="6" t="s">
        <v>219</v>
      </c>
      <c r="C816" s="5" t="s">
        <v>446</v>
      </c>
      <c r="D816" s="4">
        <v>20231120814</v>
      </c>
    </row>
    <row r="817" spans="1:4">
      <c r="A817" s="4">
        <v>815</v>
      </c>
      <c r="B817" s="6" t="s">
        <v>219</v>
      </c>
      <c r="C817" s="5" t="s">
        <v>1106</v>
      </c>
      <c r="D817" s="4">
        <v>20231120815</v>
      </c>
    </row>
    <row r="818" spans="1:4">
      <c r="A818" s="4">
        <v>816</v>
      </c>
      <c r="B818" s="6" t="s">
        <v>219</v>
      </c>
      <c r="C818" s="5" t="s">
        <v>1205</v>
      </c>
      <c r="D818" s="4">
        <v>20231120816</v>
      </c>
    </row>
    <row r="819" spans="1:4">
      <c r="A819" s="4">
        <v>817</v>
      </c>
      <c r="B819" s="6" t="s">
        <v>219</v>
      </c>
      <c r="C819" s="5" t="s">
        <v>1339</v>
      </c>
      <c r="D819" s="4">
        <v>20231120817</v>
      </c>
    </row>
    <row r="820" spans="1:4">
      <c r="A820" s="4">
        <v>818</v>
      </c>
      <c r="B820" s="6" t="s">
        <v>219</v>
      </c>
      <c r="C820" s="5" t="s">
        <v>1367</v>
      </c>
      <c r="D820" s="4">
        <v>20231120818</v>
      </c>
    </row>
    <row r="821" spans="1:4">
      <c r="A821" s="4">
        <v>819</v>
      </c>
      <c r="B821" s="6" t="s">
        <v>219</v>
      </c>
      <c r="C821" s="5" t="s">
        <v>1340</v>
      </c>
      <c r="D821" s="4">
        <v>20231120819</v>
      </c>
    </row>
    <row r="822" spans="1:4">
      <c r="A822" s="4">
        <v>820</v>
      </c>
      <c r="B822" s="6" t="s">
        <v>219</v>
      </c>
      <c r="C822" s="5" t="s">
        <v>1667</v>
      </c>
      <c r="D822" s="4">
        <v>20231120820</v>
      </c>
    </row>
    <row r="823" spans="1:4">
      <c r="A823" s="4">
        <v>821</v>
      </c>
      <c r="B823" s="6" t="s">
        <v>219</v>
      </c>
      <c r="C823" s="5" t="s">
        <v>409</v>
      </c>
      <c r="D823" s="4">
        <v>20231120821</v>
      </c>
    </row>
    <row r="824" spans="1:4">
      <c r="A824" s="4">
        <v>822</v>
      </c>
      <c r="B824" s="6" t="s">
        <v>219</v>
      </c>
      <c r="C824" s="5" t="s">
        <v>424</v>
      </c>
      <c r="D824" s="4">
        <v>20231120822</v>
      </c>
    </row>
    <row r="825" spans="1:4">
      <c r="A825" s="4">
        <v>823</v>
      </c>
      <c r="B825" s="6" t="s">
        <v>219</v>
      </c>
      <c r="C825" s="5" t="s">
        <v>1206</v>
      </c>
      <c r="D825" s="4">
        <v>20231120823</v>
      </c>
    </row>
    <row r="826" spans="1:4">
      <c r="A826" s="4">
        <v>824</v>
      </c>
      <c r="B826" s="6" t="s">
        <v>219</v>
      </c>
      <c r="C826" s="5" t="s">
        <v>1368</v>
      </c>
      <c r="D826" s="4">
        <v>20231120824</v>
      </c>
    </row>
    <row r="827" spans="1:4">
      <c r="A827" s="4">
        <v>825</v>
      </c>
      <c r="B827" s="6" t="s">
        <v>219</v>
      </c>
      <c r="C827" s="5" t="s">
        <v>1847</v>
      </c>
      <c r="D827" s="4">
        <v>20231120825</v>
      </c>
    </row>
  </sheetData>
  <mergeCells count="1">
    <mergeCell ref="A1:D1"/>
  </mergeCells>
  <conditionalFormatting sqref="C3:C42">
    <cfRule type="duplicateValues" dxfId="0" priority="1"/>
  </conditionalFormatting>
  <conditionalFormatting sqref="C43:C188">
    <cfRule type="duplicateValues" dxfId="0" priority="2"/>
  </conditionalFormatting>
  <conditionalFormatting sqref="C189:C230">
    <cfRule type="duplicateValues" dxfId="0" priority="3"/>
  </conditionalFormatting>
  <conditionalFormatting sqref="C231:C271">
    <cfRule type="duplicateValues" dxfId="0" priority="4"/>
  </conditionalFormatting>
  <conditionalFormatting sqref="C272:C284">
    <cfRule type="duplicateValues" dxfId="0" priority="5"/>
  </conditionalFormatting>
  <conditionalFormatting sqref="C285:C319">
    <cfRule type="duplicateValues" dxfId="0" priority="6"/>
  </conditionalFormatting>
  <conditionalFormatting sqref="C320:C485">
    <cfRule type="duplicateValues" dxfId="0" priority="7"/>
  </conditionalFormatting>
  <conditionalFormatting sqref="C486:C515">
    <cfRule type="duplicateValues" dxfId="0" priority="8"/>
  </conditionalFormatting>
  <conditionalFormatting sqref="C516:C550">
    <cfRule type="duplicateValues" dxfId="0" priority="9"/>
  </conditionalFormatting>
  <conditionalFormatting sqref="C551:C592">
    <cfRule type="duplicateValues" dxfId="0" priority="10"/>
  </conditionalFormatting>
  <conditionalFormatting sqref="C593:C611">
    <cfRule type="duplicateValues" dxfId="0" priority="11"/>
  </conditionalFormatting>
  <conditionalFormatting sqref="C612:C639">
    <cfRule type="duplicateValues" dxfId="0" priority="12"/>
  </conditionalFormatting>
  <conditionalFormatting sqref="C640:C698">
    <cfRule type="duplicateValues" dxfId="0" priority="13"/>
  </conditionalFormatting>
  <conditionalFormatting sqref="C699:C772">
    <cfRule type="duplicateValues" dxfId="0" priority="14"/>
  </conditionalFormatting>
  <conditionalFormatting sqref="C773:C787">
    <cfRule type="duplicateValues" dxfId="0" priority="15"/>
  </conditionalFormatting>
  <conditionalFormatting sqref="C790:C793">
    <cfRule type="duplicateValues" dxfId="0" priority="16"/>
  </conditionalFormatting>
  <conditionalFormatting sqref="C794:C811">
    <cfRule type="duplicateValues" dxfId="0" priority="17"/>
  </conditionalFormatting>
  <conditionalFormatting sqref="C812:C827">
    <cfRule type="duplicateValues" dxfId="0" priority="18"/>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vt:i4>
      </vt:variant>
    </vt:vector>
  </HeadingPairs>
  <TitlesOfParts>
    <vt:vector size="2" baseType="lpstr">
      <vt:lpstr>市金鹏成绩汇总</vt:lpstr>
      <vt:lpstr>优秀辅导教师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58797506@qq.com</dc:creator>
  <cp:lastModifiedBy>王芳</cp:lastModifiedBy>
  <dcterms:created xsi:type="dcterms:W3CDTF">2022-03-28T09:59:00Z</dcterms:created>
  <dcterms:modified xsi:type="dcterms:W3CDTF">2023-05-17T00:59:57Z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DC56D5DD99374ECA9CADA04868893C33_13</vt:lpwstr>
  </property>
  <property fmtid="{D5CDD505-2E9C-101B-9397-08002B2CF9AE}" pid="3" name="KSOProductBuildVer">
    <vt:lpwstr>2052-11.1.0.14309</vt:lpwstr>
  </property>
</Properties>
</file>