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_FilterDatabase" localSheetId="0" hidden="1">Sheet1!$A$1:$Y$775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<sst xmlns="http://schemas.openxmlformats.org/spreadsheetml/2006/main" count="6192" uniqueCount="3115">
  <si>
    <t>序号</t>
  </si>
  <si>
    <t>组别</t>
  </si>
  <si>
    <t>题号</t>
  </si>
  <si>
    <t>赛区编号</t>
  </si>
  <si>
    <t>参赛队学校</t>
  </si>
  <si>
    <t>学生姓名1</t>
  </si>
  <si>
    <t>学生姓名2</t>
  </si>
  <si>
    <t>学生姓名3</t>
  </si>
  <si>
    <t>获奖等级</t>
  </si>
  <si>
    <t>本科</t>
  </si>
  <si>
    <t>A</t>
  </si>
  <si>
    <t>B26047</t>
  </si>
  <si>
    <t>北方工业大学</t>
  </si>
  <si>
    <t>刘皓</t>
  </si>
  <si>
    <t>闭楚楚</t>
  </si>
  <si>
    <t>梁清源</t>
  </si>
  <si>
    <t>一等奖</t>
  </si>
  <si>
    <t>B26010</t>
  </si>
  <si>
    <t>王琳蕊</t>
  </si>
  <si>
    <t>张文婷</t>
  </si>
  <si>
    <t>尚豪杰</t>
  </si>
  <si>
    <t>B26041</t>
  </si>
  <si>
    <t>李宇洋</t>
  </si>
  <si>
    <t>毕子熙</t>
  </si>
  <si>
    <t>江小萌</t>
  </si>
  <si>
    <t>B26043</t>
  </si>
  <si>
    <t>瞿泽霖</t>
  </si>
  <si>
    <t>廖云森</t>
  </si>
  <si>
    <t>高梓恒</t>
  </si>
  <si>
    <t>G</t>
  </si>
  <si>
    <t>B26014</t>
  </si>
  <si>
    <t>陆靖斯</t>
  </si>
  <si>
    <t>白子勤</t>
  </si>
  <si>
    <t>杨子语</t>
  </si>
  <si>
    <t>B26016</t>
  </si>
  <si>
    <t>黄江锐</t>
  </si>
  <si>
    <t>蒋明瑾</t>
  </si>
  <si>
    <t>张馨宇</t>
  </si>
  <si>
    <t>H</t>
  </si>
  <si>
    <t>B26052</t>
  </si>
  <si>
    <t>裴紫鑫</t>
  </si>
  <si>
    <t>杨译乐</t>
  </si>
  <si>
    <t>龙欣琪</t>
  </si>
  <si>
    <t>C</t>
  </si>
  <si>
    <t>B26069</t>
  </si>
  <si>
    <t>北京电子科技学院</t>
  </si>
  <si>
    <t>陈嘉远</t>
  </si>
  <si>
    <t>冯星</t>
  </si>
  <si>
    <t>章博涛</t>
  </si>
  <si>
    <t>B26068</t>
  </si>
  <si>
    <t>刘胜樟</t>
  </si>
  <si>
    <t>杨晓帆</t>
  </si>
  <si>
    <t>叶盛宇</t>
  </si>
  <si>
    <t>B26080</t>
  </si>
  <si>
    <t>谢子凌</t>
  </si>
  <si>
    <t>赵子晶</t>
  </si>
  <si>
    <t>陈懿慜</t>
  </si>
  <si>
    <t>B26087</t>
  </si>
  <si>
    <t>张树硕</t>
  </si>
  <si>
    <t>梁灏</t>
  </si>
  <si>
    <t>胡谐</t>
  </si>
  <si>
    <t>B26093</t>
  </si>
  <si>
    <t>朱玉峰</t>
  </si>
  <si>
    <t>林渤程</t>
  </si>
  <si>
    <t>陈艺航</t>
  </si>
  <si>
    <t>B26098</t>
  </si>
  <si>
    <t>北京工业大学</t>
  </si>
  <si>
    <t>王浥晨</t>
  </si>
  <si>
    <t>李嘉乐</t>
  </si>
  <si>
    <t>刘辰睿</t>
  </si>
  <si>
    <t>B26109</t>
  </si>
  <si>
    <t>马伯龙</t>
  </si>
  <si>
    <t>胡宇桥</t>
  </si>
  <si>
    <t>陈佳琪</t>
  </si>
  <si>
    <t>B26105</t>
  </si>
  <si>
    <t>黄熙蕾</t>
  </si>
  <si>
    <t>陈玺羽</t>
  </si>
  <si>
    <t>邓越</t>
  </si>
  <si>
    <t>B26102</t>
  </si>
  <si>
    <t>肖天丞</t>
  </si>
  <si>
    <t>吴铭</t>
  </si>
  <si>
    <t>王子轩</t>
  </si>
  <si>
    <t>B26125</t>
  </si>
  <si>
    <t>曹铉</t>
  </si>
  <si>
    <t>张博源</t>
  </si>
  <si>
    <t>秦海川</t>
  </si>
  <si>
    <t>B26144</t>
  </si>
  <si>
    <t>北京航空航天大学</t>
  </si>
  <si>
    <t>程启涵</t>
  </si>
  <si>
    <t>王思涵</t>
  </si>
  <si>
    <t>林子涵</t>
  </si>
  <si>
    <t>E</t>
  </si>
  <si>
    <t>B26137</t>
  </si>
  <si>
    <t>郭桐良</t>
  </si>
  <si>
    <t>张凯翔</t>
  </si>
  <si>
    <t>王泽龙</t>
  </si>
  <si>
    <t>B26133</t>
  </si>
  <si>
    <t>李佳乐</t>
  </si>
  <si>
    <t>王垚</t>
  </si>
  <si>
    <t>林宇承</t>
  </si>
  <si>
    <t>B26142</t>
  </si>
  <si>
    <t>聂靖轩</t>
  </si>
  <si>
    <t>逯子菡</t>
  </si>
  <si>
    <t>许超</t>
  </si>
  <si>
    <t>B26163</t>
  </si>
  <si>
    <t>贺琛</t>
  </si>
  <si>
    <t>李响</t>
  </si>
  <si>
    <t>贺首卿</t>
  </si>
  <si>
    <t>B26162</t>
  </si>
  <si>
    <t>娄智超</t>
  </si>
  <si>
    <t>张颜悦</t>
  </si>
  <si>
    <t>朱本心</t>
  </si>
  <si>
    <t>B26178</t>
  </si>
  <si>
    <t>郭晶晶</t>
  </si>
  <si>
    <t>邹煜泽</t>
  </si>
  <si>
    <t>吴尚勤</t>
  </si>
  <si>
    <t>B26200</t>
  </si>
  <si>
    <t>北京化工大学</t>
  </si>
  <si>
    <t>刘子谦</t>
  </si>
  <si>
    <t>孙艺玮</t>
  </si>
  <si>
    <t>张智豪</t>
  </si>
  <si>
    <t>B26182</t>
  </si>
  <si>
    <t>张宸睿</t>
  </si>
  <si>
    <t>傅思雄</t>
  </si>
  <si>
    <t>牟宇涵</t>
  </si>
  <si>
    <t>B26192</t>
  </si>
  <si>
    <t>艾麒</t>
  </si>
  <si>
    <t>张宇菁</t>
  </si>
  <si>
    <t>韩磊</t>
  </si>
  <si>
    <t>B26203</t>
  </si>
  <si>
    <t>夏嘉隆</t>
  </si>
  <si>
    <t>吴俊贤</t>
  </si>
  <si>
    <t>张伯豪</t>
  </si>
  <si>
    <t>B26208</t>
  </si>
  <si>
    <t>北京建筑大学</t>
  </si>
  <si>
    <t>田佳辉</t>
  </si>
  <si>
    <t>苏文鑫</t>
  </si>
  <si>
    <t>李蕴梓</t>
  </si>
  <si>
    <t>B26250</t>
  </si>
  <si>
    <t>北京交通大学</t>
  </si>
  <si>
    <t>肖禹</t>
  </si>
  <si>
    <t>张与弛</t>
  </si>
  <si>
    <t>陈炀</t>
  </si>
  <si>
    <t>B26263</t>
  </si>
  <si>
    <t>蔡和倬</t>
  </si>
  <si>
    <t>胡陈晗</t>
  </si>
  <si>
    <t>孙涛</t>
  </si>
  <si>
    <t>B26249</t>
  </si>
  <si>
    <t>罗梓航</t>
  </si>
  <si>
    <t>王孟然</t>
  </si>
  <si>
    <t>梁文轩</t>
  </si>
  <si>
    <t>B26242</t>
  </si>
  <si>
    <t>李锦阳</t>
  </si>
  <si>
    <t>朱西瑞</t>
  </si>
  <si>
    <t>Myint Thandar Tun</t>
  </si>
  <si>
    <t>B26241</t>
  </si>
  <si>
    <t>黄炜</t>
  </si>
  <si>
    <t>李佳恩</t>
  </si>
  <si>
    <t>高剑</t>
  </si>
  <si>
    <t>B26268</t>
  </si>
  <si>
    <t>北京科技大学</t>
  </si>
  <si>
    <t>包意添</t>
  </si>
  <si>
    <t>郭乔炫</t>
  </si>
  <si>
    <t>万潮宗</t>
  </si>
  <si>
    <t>B26283</t>
  </si>
  <si>
    <t>杨金鹏</t>
  </si>
  <si>
    <t>张云楚</t>
  </si>
  <si>
    <t>张修远</t>
  </si>
  <si>
    <t>B26294</t>
  </si>
  <si>
    <t>江鑫龙</t>
  </si>
  <si>
    <t>刘一泽</t>
  </si>
  <si>
    <t>王绍晗</t>
  </si>
  <si>
    <t>B26303</t>
  </si>
  <si>
    <t>北京科技职业大学</t>
  </si>
  <si>
    <t>王云赫</t>
  </si>
  <si>
    <t>杨贺喜</t>
  </si>
  <si>
    <t>卢霏杨</t>
  </si>
  <si>
    <t>B26361</t>
  </si>
  <si>
    <t>北京理工大学</t>
  </si>
  <si>
    <t>李一航</t>
  </si>
  <si>
    <t>李铭杨</t>
  </si>
  <si>
    <t>王黄宇翀</t>
  </si>
  <si>
    <t>B26362</t>
  </si>
  <si>
    <t>吕恒熙</t>
  </si>
  <si>
    <t>周声浩</t>
  </si>
  <si>
    <t>刘明昊</t>
  </si>
  <si>
    <t>B26340</t>
  </si>
  <si>
    <t>叶文捷</t>
  </si>
  <si>
    <t>潘科皓</t>
  </si>
  <si>
    <t>樊正东</t>
  </si>
  <si>
    <t>B26360</t>
  </si>
  <si>
    <t>张朔</t>
  </si>
  <si>
    <t>张晋泽</t>
  </si>
  <si>
    <t>李林勇</t>
  </si>
  <si>
    <t>B26339</t>
  </si>
  <si>
    <t>余梓轩</t>
  </si>
  <si>
    <t>潘铭凯</t>
  </si>
  <si>
    <t>何泓铭</t>
  </si>
  <si>
    <t>B26332</t>
  </si>
  <si>
    <t>张鸣宇</t>
  </si>
  <si>
    <t>郑承跃</t>
  </si>
  <si>
    <t>李博禹</t>
  </si>
  <si>
    <t>B26368</t>
  </si>
  <si>
    <t>北京联合大学</t>
  </si>
  <si>
    <t>马佳铭</t>
  </si>
  <si>
    <t>胡馨冉</t>
  </si>
  <si>
    <t>李心怡</t>
  </si>
  <si>
    <t>B26397</t>
  </si>
  <si>
    <t>北京林业大学</t>
  </si>
  <si>
    <t>杨天意</t>
  </si>
  <si>
    <t>韩华</t>
  </si>
  <si>
    <t>吉则色古</t>
  </si>
  <si>
    <t>B26394</t>
  </si>
  <si>
    <t>何明翰</t>
  </si>
  <si>
    <t>刘崇泽</t>
  </si>
  <si>
    <t>韩欣飞</t>
  </si>
  <si>
    <t>B26450</t>
  </si>
  <si>
    <t>北京石油化工学院</t>
  </si>
  <si>
    <t>张志民</t>
  </si>
  <si>
    <t>赵诣</t>
  </si>
  <si>
    <t>史梓宁</t>
  </si>
  <si>
    <t>B26449</t>
  </si>
  <si>
    <t>方子驭</t>
  </si>
  <si>
    <t>赵一润</t>
  </si>
  <si>
    <t>张佳怡</t>
  </si>
  <si>
    <t>B26480</t>
  </si>
  <si>
    <t>北京信息科技大学</t>
  </si>
  <si>
    <t>梁家祺</t>
  </si>
  <si>
    <t>王宇航</t>
  </si>
  <si>
    <t>于一凡</t>
  </si>
  <si>
    <t>B26453</t>
  </si>
  <si>
    <t>邢牧羊</t>
  </si>
  <si>
    <t>冯梓轩</t>
  </si>
  <si>
    <t>刘赜赫</t>
  </si>
  <si>
    <t>B</t>
  </si>
  <si>
    <t>B26663</t>
  </si>
  <si>
    <t>北京邮电大学</t>
  </si>
  <si>
    <t>陈鹏宇</t>
  </si>
  <si>
    <t>冯靖轩</t>
  </si>
  <si>
    <t>陆庆鸿</t>
  </si>
  <si>
    <t>B26659</t>
  </si>
  <si>
    <t>常峥</t>
  </si>
  <si>
    <t>陈浩轩</t>
  </si>
  <si>
    <t>汪子力</t>
  </si>
  <si>
    <t>B26547</t>
  </si>
  <si>
    <t>纪宏宇</t>
  </si>
  <si>
    <t>路永瑞</t>
  </si>
  <si>
    <t>田金涛</t>
  </si>
  <si>
    <t>B26638</t>
  </si>
  <si>
    <t>李晓明</t>
  </si>
  <si>
    <t>王翔禾</t>
  </si>
  <si>
    <t>孙杨</t>
  </si>
  <si>
    <t>F</t>
  </si>
  <si>
    <t>B26667</t>
  </si>
  <si>
    <t>张云杰</t>
  </si>
  <si>
    <t>滕学海</t>
  </si>
  <si>
    <t>邱灿</t>
  </si>
  <si>
    <t>B26656</t>
  </si>
  <si>
    <t>刘重庆</t>
  </si>
  <si>
    <t>高沿梁</t>
  </si>
  <si>
    <t>唐伟栋</t>
  </si>
  <si>
    <t>B26516</t>
  </si>
  <si>
    <t>钟家祥</t>
  </si>
  <si>
    <t>陈润果</t>
  </si>
  <si>
    <t>陶天宇</t>
  </si>
  <si>
    <t>B26655</t>
  </si>
  <si>
    <t>孙庆洋</t>
  </si>
  <si>
    <t>郭骐玮</t>
  </si>
  <si>
    <t>郭濮榕</t>
  </si>
  <si>
    <t>B26518</t>
  </si>
  <si>
    <t>王昊鸣</t>
  </si>
  <si>
    <t>邵亮瑜</t>
  </si>
  <si>
    <t>吴宗霖</t>
  </si>
  <si>
    <t>B26661</t>
  </si>
  <si>
    <t>杨杰屹</t>
  </si>
  <si>
    <t>夏俊博</t>
  </si>
  <si>
    <t>秦凡茗</t>
  </si>
  <si>
    <t>B26646</t>
  </si>
  <si>
    <t>郭春霞</t>
  </si>
  <si>
    <t>侯文君</t>
  </si>
  <si>
    <t>左津畅</t>
  </si>
  <si>
    <t>B26505</t>
  </si>
  <si>
    <t>郑皓阳</t>
  </si>
  <si>
    <t>刘广宁</t>
  </si>
  <si>
    <t>刘喆旭</t>
  </si>
  <si>
    <t>B26608</t>
  </si>
  <si>
    <t>陆畅</t>
  </si>
  <si>
    <t>曹朵朵</t>
  </si>
  <si>
    <t>宋维毓</t>
  </si>
  <si>
    <t>B26634</t>
  </si>
  <si>
    <t>樊凯瑞</t>
  </si>
  <si>
    <t>庞文杰</t>
  </si>
  <si>
    <t>谢忠义</t>
  </si>
  <si>
    <t>B26612</t>
  </si>
  <si>
    <t>田浩楠</t>
  </si>
  <si>
    <t>杨金臣</t>
  </si>
  <si>
    <t>苗烨</t>
  </si>
  <si>
    <t>B26626</t>
  </si>
  <si>
    <t>李睿彤</t>
  </si>
  <si>
    <t>魏士奇</t>
  </si>
  <si>
    <t>王景铄</t>
  </si>
  <si>
    <t>B26717</t>
  </si>
  <si>
    <t>华北电力大学</t>
  </si>
  <si>
    <t>许承志</t>
  </si>
  <si>
    <t>王彦博</t>
  </si>
  <si>
    <t>刘子烨</t>
  </si>
  <si>
    <t>B26721</t>
  </si>
  <si>
    <t>罗昕宇</t>
  </si>
  <si>
    <t>李天雄飞</t>
  </si>
  <si>
    <t>李树垚</t>
  </si>
  <si>
    <t>B26729</t>
  </si>
  <si>
    <t>陈可维</t>
  </si>
  <si>
    <t>王馨梓</t>
  </si>
  <si>
    <t>张颢稼</t>
  </si>
  <si>
    <t>B26765</t>
  </si>
  <si>
    <t>中国传媒大学</t>
  </si>
  <si>
    <t>解韬</t>
  </si>
  <si>
    <t>赵艾佳</t>
  </si>
  <si>
    <t>韩世钊</t>
  </si>
  <si>
    <t>B26768</t>
  </si>
  <si>
    <t>王佳颖</t>
  </si>
  <si>
    <t>赖璐萍</t>
  </si>
  <si>
    <t>马凡舒</t>
  </si>
  <si>
    <t>B26800</t>
  </si>
  <si>
    <t>中国地质大学（北京）</t>
  </si>
  <si>
    <t>邓祖涵</t>
  </si>
  <si>
    <t>王子豪</t>
  </si>
  <si>
    <t>张锦涛</t>
  </si>
  <si>
    <t>B26790</t>
  </si>
  <si>
    <t>马凡钊</t>
  </si>
  <si>
    <t>王仕豪</t>
  </si>
  <si>
    <t>朱智超</t>
  </si>
  <si>
    <t>B26793</t>
  </si>
  <si>
    <t>马瑞琦</t>
  </si>
  <si>
    <t>杨晓赟</t>
  </si>
  <si>
    <t>申雨彤</t>
  </si>
  <si>
    <t>B26818</t>
  </si>
  <si>
    <t>中国农业大学</t>
  </si>
  <si>
    <t>蔡小奇</t>
  </si>
  <si>
    <t>张一鸣</t>
  </si>
  <si>
    <t>黎周毅</t>
  </si>
  <si>
    <t>B26812</t>
  </si>
  <si>
    <t>燕柔羲</t>
  </si>
  <si>
    <t>邓睿佳</t>
  </si>
  <si>
    <t>张晗清</t>
  </si>
  <si>
    <t>B26840</t>
  </si>
  <si>
    <t>孙涵斌</t>
  </si>
  <si>
    <t>刘欣博</t>
  </si>
  <si>
    <t>王哲</t>
  </si>
  <si>
    <t>B26821</t>
  </si>
  <si>
    <t>黄彦宸</t>
  </si>
  <si>
    <t>冯子洋</t>
  </si>
  <si>
    <t>宋梓晗</t>
  </si>
  <si>
    <t>B26857</t>
  </si>
  <si>
    <t>中央民族大学</t>
  </si>
  <si>
    <t>王勇</t>
  </si>
  <si>
    <t>布图格其</t>
  </si>
  <si>
    <t>吴晓航</t>
  </si>
  <si>
    <t>B26853</t>
  </si>
  <si>
    <t>卢辞诚</t>
  </si>
  <si>
    <t>陈梦颖</t>
  </si>
  <si>
    <t>呼唤</t>
  </si>
  <si>
    <t>高职高专</t>
  </si>
  <si>
    <t>B26329</t>
  </si>
  <si>
    <t>李春秀</t>
  </si>
  <si>
    <t>张义政</t>
  </si>
  <si>
    <t>赵思鹏</t>
  </si>
  <si>
    <t>B26317</t>
  </si>
  <si>
    <t>霍宸宇</t>
  </si>
  <si>
    <t>蔡延旭</t>
  </si>
  <si>
    <t>赵鑫程</t>
  </si>
  <si>
    <t>B26045</t>
  </si>
  <si>
    <t>李新辉</t>
  </si>
  <si>
    <t>曾爱</t>
  </si>
  <si>
    <t>岳坤</t>
  </si>
  <si>
    <t>二等奖</t>
  </si>
  <si>
    <t>B26007</t>
  </si>
  <si>
    <t>彭建栋</t>
  </si>
  <si>
    <t>刘汕</t>
  </si>
  <si>
    <t>王晶玲</t>
  </si>
  <si>
    <t>B26008</t>
  </si>
  <si>
    <t>廖飞</t>
  </si>
  <si>
    <t>李行言</t>
  </si>
  <si>
    <t>李欣耀</t>
  </si>
  <si>
    <t>B26006</t>
  </si>
  <si>
    <t>朱文冠</t>
  </si>
  <si>
    <t>赵子尧</t>
  </si>
  <si>
    <t>纪思雨</t>
  </si>
  <si>
    <t>B26044</t>
  </si>
  <si>
    <t>刘俊豪</t>
  </si>
  <si>
    <t>唐铭渝</t>
  </si>
  <si>
    <t xml:space="preserve">薛一飞 </t>
  </si>
  <si>
    <t>B26046</t>
  </si>
  <si>
    <t>林威</t>
  </si>
  <si>
    <t>任任飞</t>
  </si>
  <si>
    <t>李想</t>
  </si>
  <si>
    <t>B26042</t>
  </si>
  <si>
    <t>张博睿</t>
  </si>
  <si>
    <t>卢宏翔</t>
  </si>
  <si>
    <t>张倬</t>
  </si>
  <si>
    <t>B26035</t>
  </si>
  <si>
    <t>孔德越</t>
  </si>
  <si>
    <t>姚谦逸</t>
  </si>
  <si>
    <t>韩章</t>
  </si>
  <si>
    <t>B26038</t>
  </si>
  <si>
    <t>贺琬晴</t>
  </si>
  <si>
    <t>熊玉琳</t>
  </si>
  <si>
    <t>安晓璐</t>
  </si>
  <si>
    <t>B26054</t>
  </si>
  <si>
    <t>李艳微</t>
  </si>
  <si>
    <t>叶云豪</t>
  </si>
  <si>
    <t>高俊杰</t>
  </si>
  <si>
    <t>B26081</t>
  </si>
  <si>
    <t>刘浩宇</t>
  </si>
  <si>
    <t>严俊松</t>
  </si>
  <si>
    <t>潘以晴</t>
  </si>
  <si>
    <t>B26079</t>
  </si>
  <si>
    <t>汪子涵</t>
  </si>
  <si>
    <t>周文涛</t>
  </si>
  <si>
    <t>马新宇</t>
  </si>
  <si>
    <t>B26073</t>
  </si>
  <si>
    <t>高瀚骏</t>
  </si>
  <si>
    <t>韩绍政</t>
  </si>
  <si>
    <t>孙诗淇</t>
  </si>
  <si>
    <t>B26233</t>
  </si>
  <si>
    <t>北京工商大学</t>
  </si>
  <si>
    <t>苏瑞康</t>
  </si>
  <si>
    <t>吴可</t>
  </si>
  <si>
    <t>韦立克</t>
  </si>
  <si>
    <t>B26112</t>
  </si>
  <si>
    <t>曹朗</t>
  </si>
  <si>
    <t>蒋羽涵</t>
  </si>
  <si>
    <t>张昊林</t>
  </si>
  <si>
    <t>B26103</t>
  </si>
  <si>
    <t xml:space="preserve">汪博超 </t>
  </si>
  <si>
    <t>张成</t>
  </si>
  <si>
    <t>邹昊伦</t>
  </si>
  <si>
    <t>B26108</t>
  </si>
  <si>
    <t>丁羽凡</t>
  </si>
  <si>
    <t>冉维进</t>
  </si>
  <si>
    <t>赵梓涵</t>
  </si>
  <si>
    <t>B26123</t>
  </si>
  <si>
    <t>王铠</t>
  </si>
  <si>
    <t>于子为</t>
  </si>
  <si>
    <t>谢鸿森</t>
  </si>
  <si>
    <t>B26111</t>
  </si>
  <si>
    <t>李悦霖</t>
  </si>
  <si>
    <t>刘欣然</t>
  </si>
  <si>
    <t>潘盛依</t>
  </si>
  <si>
    <t>B26126</t>
  </si>
  <si>
    <t>王宇同</t>
  </si>
  <si>
    <t>李康明</t>
  </si>
  <si>
    <t>张子莫</t>
  </si>
  <si>
    <t>B26130</t>
  </si>
  <si>
    <t>王卓琳</t>
  </si>
  <si>
    <t>屈芷萱</t>
  </si>
  <si>
    <t>何佳陆</t>
  </si>
  <si>
    <t>B26127</t>
  </si>
  <si>
    <t>顾景诚</t>
  </si>
  <si>
    <t>高子航</t>
  </si>
  <si>
    <t>刘添羽</t>
  </si>
  <si>
    <t>B26157</t>
  </si>
  <si>
    <t>邵飞涵</t>
  </si>
  <si>
    <t>过嘉雯</t>
  </si>
  <si>
    <t>谷嘉祎</t>
  </si>
  <si>
    <t>B26174</t>
  </si>
  <si>
    <t>胡慧敏</t>
  </si>
  <si>
    <t>苑少轩</t>
  </si>
  <si>
    <t>赵依楠</t>
  </si>
  <si>
    <t>B26149</t>
  </si>
  <si>
    <t>范永贺</t>
  </si>
  <si>
    <t>王子源</t>
  </si>
  <si>
    <t>张天朔</t>
  </si>
  <si>
    <t>B26140</t>
  </si>
  <si>
    <t>代馨懿</t>
  </si>
  <si>
    <t>段兰芝</t>
  </si>
  <si>
    <t>张廷辛</t>
  </si>
  <si>
    <t>B26141</t>
  </si>
  <si>
    <t>唐子晴</t>
  </si>
  <si>
    <t>王霄宇</t>
  </si>
  <si>
    <t>杨培清</t>
  </si>
  <si>
    <t>B26155</t>
  </si>
  <si>
    <t>魏承霆</t>
  </si>
  <si>
    <t>邢书睿</t>
  </si>
  <si>
    <t>林易达</t>
  </si>
  <si>
    <t>B26143</t>
  </si>
  <si>
    <t>刘心怡</t>
  </si>
  <si>
    <t>程曦</t>
  </si>
  <si>
    <t>李帆</t>
  </si>
  <si>
    <t>B26156</t>
  </si>
  <si>
    <t>郭施漢</t>
  </si>
  <si>
    <t>张广谙</t>
  </si>
  <si>
    <t>李小弯</t>
  </si>
  <si>
    <t>B26158</t>
  </si>
  <si>
    <t>王梓屹</t>
  </si>
  <si>
    <t>于松民</t>
  </si>
  <si>
    <t>郭章延</t>
  </si>
  <si>
    <t>B26146</t>
  </si>
  <si>
    <t>黄川洋</t>
  </si>
  <si>
    <t>唐玉锡</t>
  </si>
  <si>
    <t>代国立</t>
  </si>
  <si>
    <t>B26154</t>
  </si>
  <si>
    <t>李宇轩</t>
  </si>
  <si>
    <t>曲可</t>
  </si>
  <si>
    <t>李礼</t>
  </si>
  <si>
    <t>B26150</t>
  </si>
  <si>
    <t>吴文明</t>
  </si>
  <si>
    <t>冯浩然</t>
  </si>
  <si>
    <t>杨秋实</t>
  </si>
  <si>
    <t>B26131</t>
  </si>
  <si>
    <t>张思远</t>
  </si>
  <si>
    <t>付佳明</t>
  </si>
  <si>
    <t>陈硕实</t>
  </si>
  <si>
    <t>B26160</t>
  </si>
  <si>
    <t>黄一鸣</t>
  </si>
  <si>
    <t>王睿琦</t>
  </si>
  <si>
    <t>B26171</t>
  </si>
  <si>
    <t>杨大远</t>
  </si>
  <si>
    <t>李佳源</t>
  </si>
  <si>
    <t>沈少东</t>
  </si>
  <si>
    <t>B26159</t>
  </si>
  <si>
    <t>徐英可</t>
  </si>
  <si>
    <t>张佳宁</t>
  </si>
  <si>
    <t>孙澳宇</t>
  </si>
  <si>
    <t>B26172</t>
  </si>
  <si>
    <t>陈子木</t>
  </si>
  <si>
    <t>郑好</t>
  </si>
  <si>
    <t>胡承德</t>
  </si>
  <si>
    <t>B26188</t>
  </si>
  <si>
    <t>关世奇</t>
  </si>
  <si>
    <t>徐玉涵</t>
  </si>
  <si>
    <t>陈静远</t>
  </si>
  <si>
    <t>B26201</t>
  </si>
  <si>
    <t>游储瑞</t>
  </si>
  <si>
    <t>高鑫君</t>
  </si>
  <si>
    <t>王文烨</t>
  </si>
  <si>
    <t>B26187</t>
  </si>
  <si>
    <t>李佳明</t>
  </si>
  <si>
    <t>李佶聪</t>
  </si>
  <si>
    <t>王政</t>
  </si>
  <si>
    <t>B26202</t>
  </si>
  <si>
    <t>蔡尉涛</t>
  </si>
  <si>
    <t>徐嘉宁</t>
  </si>
  <si>
    <t>陈棣帆</t>
  </si>
  <si>
    <t>B26198</t>
  </si>
  <si>
    <t>吴政涛</t>
  </si>
  <si>
    <t>王子骏</t>
  </si>
  <si>
    <t>刘振泽</t>
  </si>
  <si>
    <t>B26185</t>
  </si>
  <si>
    <t>夏泽雨</t>
  </si>
  <si>
    <t>赵庭皓</t>
  </si>
  <si>
    <t>吴家纬</t>
  </si>
  <si>
    <t>B26184</t>
  </si>
  <si>
    <t>狄子洋</t>
  </si>
  <si>
    <t>史珈润</t>
  </si>
  <si>
    <t>龚壮</t>
  </si>
  <si>
    <t>B26186</t>
  </si>
  <si>
    <t>郑皓</t>
  </si>
  <si>
    <t>卢建炘</t>
  </si>
  <si>
    <t>蔡康</t>
  </si>
  <si>
    <t>B26204</t>
  </si>
  <si>
    <t>崔鑫毅</t>
  </si>
  <si>
    <t>盖铭琦</t>
  </si>
  <si>
    <t>周渝嘉</t>
  </si>
  <si>
    <t>B26191</t>
  </si>
  <si>
    <t>袁冰林</t>
  </si>
  <si>
    <t>王祎昀</t>
  </si>
  <si>
    <t>周琛淇</t>
  </si>
  <si>
    <t>B26206</t>
  </si>
  <si>
    <t>梁煇</t>
  </si>
  <si>
    <t>王宇杰</t>
  </si>
  <si>
    <t>吴开聃</t>
  </si>
  <si>
    <t>B26259</t>
  </si>
  <si>
    <t>刘华桢</t>
  </si>
  <si>
    <t>康宇</t>
  </si>
  <si>
    <t>徐景</t>
  </si>
  <si>
    <t>B26266</t>
  </si>
  <si>
    <t>李欣择</t>
  </si>
  <si>
    <t>李世炎</t>
  </si>
  <si>
    <t>于琬倩</t>
  </si>
  <si>
    <t>B26238</t>
  </si>
  <si>
    <t>刘世豪</t>
  </si>
  <si>
    <t>吴张扬</t>
  </si>
  <si>
    <t>许浩然</t>
  </si>
  <si>
    <t>B26252</t>
  </si>
  <si>
    <t>吴京聪</t>
  </si>
  <si>
    <t>林禹辰</t>
  </si>
  <si>
    <t>成会泽</t>
  </si>
  <si>
    <t>B26264</t>
  </si>
  <si>
    <t>姚俊豪</t>
  </si>
  <si>
    <t>李元杰</t>
  </si>
  <si>
    <t>郑刘军</t>
  </si>
  <si>
    <t>B26240</t>
  </si>
  <si>
    <t>毕昕锐</t>
  </si>
  <si>
    <t>王梓坤</t>
  </si>
  <si>
    <t>刘根生</t>
  </si>
  <si>
    <t>B26245</t>
  </si>
  <si>
    <t>耿若冲</t>
  </si>
  <si>
    <t>周晨宇</t>
  </si>
  <si>
    <t>满鑫捷</t>
  </si>
  <si>
    <t>B26244</t>
  </si>
  <si>
    <t>魏浩文</t>
  </si>
  <si>
    <t>蓝俊豪</t>
  </si>
  <si>
    <t>李浩天</t>
  </si>
  <si>
    <t>B26257</t>
  </si>
  <si>
    <t>孙小云</t>
  </si>
  <si>
    <t>宋霖娟</t>
  </si>
  <si>
    <t>赵芸</t>
  </si>
  <si>
    <t>B26251</t>
  </si>
  <si>
    <t>徐立富</t>
  </si>
  <si>
    <t>王焱松</t>
  </si>
  <si>
    <t>撒悦</t>
  </si>
  <si>
    <t>B26265</t>
  </si>
  <si>
    <t>周斯渊</t>
  </si>
  <si>
    <t>党熙玉</t>
  </si>
  <si>
    <t>姚金明</t>
  </si>
  <si>
    <t>B26269</t>
  </si>
  <si>
    <t>刘溢</t>
  </si>
  <si>
    <t>刘泓源</t>
  </si>
  <si>
    <t>熊能</t>
  </si>
  <si>
    <t>B26270</t>
  </si>
  <si>
    <t>任奕天</t>
  </si>
  <si>
    <t>马晓红</t>
  </si>
  <si>
    <t>谢菁</t>
  </si>
  <si>
    <t>B26276</t>
  </si>
  <si>
    <t>刘国睿</t>
  </si>
  <si>
    <t>刘力彤</t>
  </si>
  <si>
    <t>张名扬</t>
  </si>
  <si>
    <t>B26302</t>
  </si>
  <si>
    <t>赵家瑞</t>
  </si>
  <si>
    <t>梁琪玉</t>
  </si>
  <si>
    <t>王艺睿</t>
  </si>
  <si>
    <t>B26350</t>
  </si>
  <si>
    <t>李杨</t>
  </si>
  <si>
    <t>张彬琛</t>
  </si>
  <si>
    <t>柳明皓</t>
  </si>
  <si>
    <t>B26351</t>
  </si>
  <si>
    <t>陈宣希</t>
  </si>
  <si>
    <t>周思齐</t>
  </si>
  <si>
    <t>李晓朋</t>
  </si>
  <si>
    <t>B26334</t>
  </si>
  <si>
    <t>马淼</t>
  </si>
  <si>
    <t>向振恒</t>
  </si>
  <si>
    <t>张韵晨</t>
  </si>
  <si>
    <t>B26335</t>
  </si>
  <si>
    <t>龚俊超</t>
  </si>
  <si>
    <t>姜玉伟</t>
  </si>
  <si>
    <t>官锐涛</t>
  </si>
  <si>
    <t>B26338</t>
  </si>
  <si>
    <t>刘子同</t>
  </si>
  <si>
    <t>张政</t>
  </si>
  <si>
    <t>杨凯程</t>
  </si>
  <si>
    <t>B26345</t>
  </si>
  <si>
    <t>付昱</t>
  </si>
  <si>
    <t>卢子涵</t>
  </si>
  <si>
    <t>常宽</t>
  </si>
  <si>
    <t>B26344</t>
  </si>
  <si>
    <t>郑博文</t>
  </si>
  <si>
    <t>温博华</t>
  </si>
  <si>
    <t>王子正</t>
  </si>
  <si>
    <t>B26342</t>
  </si>
  <si>
    <t>刘丽娜</t>
  </si>
  <si>
    <t>钟舒晴</t>
  </si>
  <si>
    <t>胡文昊</t>
  </si>
  <si>
    <t>B26403</t>
  </si>
  <si>
    <t>邵恩泽</t>
  </si>
  <si>
    <t>张盎然</t>
  </si>
  <si>
    <t>罗文哲</t>
  </si>
  <si>
    <t>B26431</t>
  </si>
  <si>
    <t>陈梓元</t>
  </si>
  <si>
    <t>林粲涵</t>
  </si>
  <si>
    <t>赵梓鸣</t>
  </si>
  <si>
    <t>B26435</t>
  </si>
  <si>
    <t>宋佳珂</t>
  </si>
  <si>
    <t>丁一然</t>
  </si>
  <si>
    <t>许意</t>
  </si>
  <si>
    <t>B26411</t>
  </si>
  <si>
    <t>吴泰铭</t>
  </si>
  <si>
    <t>杜尚楷</t>
  </si>
  <si>
    <t>翟梓汀</t>
  </si>
  <si>
    <t>B26488</t>
  </si>
  <si>
    <t>李梦萍</t>
  </si>
  <si>
    <t>叶灵峰</t>
  </si>
  <si>
    <t>徐佳杰</t>
  </si>
  <si>
    <t>B26457</t>
  </si>
  <si>
    <t>王予曦</t>
  </si>
  <si>
    <t>田雨航</t>
  </si>
  <si>
    <t>孙尼迦</t>
  </si>
  <si>
    <t>B26478</t>
  </si>
  <si>
    <t>王语璨</t>
  </si>
  <si>
    <t>李钟信</t>
  </si>
  <si>
    <t>贾泽阳</t>
  </si>
  <si>
    <t>B26672</t>
  </si>
  <si>
    <t>张广煜</t>
  </si>
  <si>
    <t>刘子诚</t>
  </si>
  <si>
    <t>马浩明</t>
  </si>
  <si>
    <t>B26676</t>
  </si>
  <si>
    <t>侯志朋</t>
  </si>
  <si>
    <t>刘一乐</t>
  </si>
  <si>
    <t>覃柳心</t>
  </si>
  <si>
    <t>B26674</t>
  </si>
  <si>
    <t>刘翔云</t>
  </si>
  <si>
    <t>柳博翔</t>
  </si>
  <si>
    <t>苏欣汪羽</t>
  </si>
  <si>
    <t>B26693</t>
  </si>
  <si>
    <t>何善卿</t>
  </si>
  <si>
    <t>吴泽鑫</t>
  </si>
  <si>
    <t>惠豪博</t>
  </si>
  <si>
    <t>B26698</t>
  </si>
  <si>
    <t>李炯善</t>
  </si>
  <si>
    <t>李培炜</t>
  </si>
  <si>
    <t>李凌翔</t>
  </si>
  <si>
    <t>B26514</t>
  </si>
  <si>
    <t>曾泓霖</t>
  </si>
  <si>
    <t>李意聪</t>
  </si>
  <si>
    <t>陈心铭</t>
  </si>
  <si>
    <t>B26657</t>
  </si>
  <si>
    <t>李子一</t>
  </si>
  <si>
    <t>任展辉</t>
  </si>
  <si>
    <t>胡明旺</t>
  </si>
  <si>
    <t>B26641</t>
  </si>
  <si>
    <t>姜汶贝</t>
  </si>
  <si>
    <t>陈瑶</t>
  </si>
  <si>
    <t>刘谢霖</t>
  </si>
  <si>
    <t>B26666</t>
  </si>
  <si>
    <t>陈梓昊</t>
  </si>
  <si>
    <t>樊盈桥</t>
  </si>
  <si>
    <t>希禹皞</t>
  </si>
  <si>
    <t>B26522</t>
  </si>
  <si>
    <t>祝琪明</t>
  </si>
  <si>
    <t>张驿舟</t>
  </si>
  <si>
    <t>秦铭佑</t>
  </si>
  <si>
    <t>B26650</t>
  </si>
  <si>
    <t>姬卓然</t>
  </si>
  <si>
    <t>梁佳琪</t>
  </si>
  <si>
    <t>李彦佑</t>
  </si>
  <si>
    <t>B26668</t>
  </si>
  <si>
    <t>周一飞扬</t>
  </si>
  <si>
    <t>魏博仑</t>
  </si>
  <si>
    <t>李佳麟</t>
  </si>
  <si>
    <t>B26651</t>
  </si>
  <si>
    <t>庄溪芃</t>
  </si>
  <si>
    <t>王舟</t>
  </si>
  <si>
    <t>张俊浩</t>
  </si>
  <si>
    <t>B26521</t>
  </si>
  <si>
    <t>郝政伟</t>
  </si>
  <si>
    <t>肖子渝</t>
  </si>
  <si>
    <t>方书乐</t>
  </si>
  <si>
    <t>B26551</t>
  </si>
  <si>
    <t>宁可</t>
  </si>
  <si>
    <t>蔡佳城</t>
  </si>
  <si>
    <t>杨泽昊</t>
  </si>
  <si>
    <t>B26577</t>
  </si>
  <si>
    <t>胡绩辉</t>
  </si>
  <si>
    <t>施文杰</t>
  </si>
  <si>
    <t>赵仕杰</t>
  </si>
  <si>
    <t>B26558</t>
  </si>
  <si>
    <t>张泽</t>
  </si>
  <si>
    <t>刘源</t>
  </si>
  <si>
    <t>秦立涛</t>
  </si>
  <si>
    <t>B26584</t>
  </si>
  <si>
    <t>成星兆</t>
  </si>
  <si>
    <t>杨皓岚</t>
  </si>
  <si>
    <t>钟飒轩</t>
  </si>
  <si>
    <t>B26622</t>
  </si>
  <si>
    <t>王宇路</t>
  </si>
  <si>
    <t>陈智健</t>
  </si>
  <si>
    <t>杨近溪</t>
  </si>
  <si>
    <t>B26529</t>
  </si>
  <si>
    <t>王俊杰</t>
  </si>
  <si>
    <t>冯维翰</t>
  </si>
  <si>
    <t>李昊睿</t>
  </si>
  <si>
    <t>B26565</t>
  </si>
  <si>
    <t>王景瑞</t>
  </si>
  <si>
    <t>冷一凡</t>
  </si>
  <si>
    <t>王帅程</t>
  </si>
  <si>
    <t>B26585</t>
  </si>
  <si>
    <t>陈宇轩</t>
  </si>
  <si>
    <t>庞雅馨</t>
  </si>
  <si>
    <t>沈钰才</t>
  </si>
  <si>
    <t>B26627</t>
  </si>
  <si>
    <t>刘峻宏</t>
  </si>
  <si>
    <t>万乐天</t>
  </si>
  <si>
    <t>王奕博</t>
  </si>
  <si>
    <t>B26571</t>
  </si>
  <si>
    <t>马如翔</t>
  </si>
  <si>
    <t>张智健</t>
  </si>
  <si>
    <t>梁锦成</t>
  </si>
  <si>
    <t>B26621</t>
  </si>
  <si>
    <t>纪宛心</t>
  </si>
  <si>
    <t>郭曦瑶</t>
  </si>
  <si>
    <t>陈达菱</t>
  </si>
  <si>
    <t>B26625</t>
  </si>
  <si>
    <t>沈骐</t>
  </si>
  <si>
    <t>王晟超</t>
  </si>
  <si>
    <t>王广文</t>
  </si>
  <si>
    <t>B26599</t>
  </si>
  <si>
    <t>王欣君</t>
  </si>
  <si>
    <t>范依铃</t>
  </si>
  <si>
    <t>B26630</t>
  </si>
  <si>
    <t>徐厚轩</t>
  </si>
  <si>
    <t>张宇</t>
  </si>
  <si>
    <t>谢可飞</t>
  </si>
  <si>
    <t>B26594</t>
  </si>
  <si>
    <t>徐自强</t>
  </si>
  <si>
    <t>张仟贺</t>
  </si>
  <si>
    <t>缑雯博</t>
  </si>
  <si>
    <t>B26592</t>
  </si>
  <si>
    <t>张芝嫣</t>
  </si>
  <si>
    <t>程桢珍</t>
  </si>
  <si>
    <t>程瑞阳</t>
  </si>
  <si>
    <t>B26560</t>
  </si>
  <si>
    <t>张明辉</t>
  </si>
  <si>
    <t>杨佳怡</t>
  </si>
  <si>
    <t>张翼飞</t>
  </si>
  <si>
    <t>B26591</t>
  </si>
  <si>
    <t>赵家乐</t>
  </si>
  <si>
    <t>曲天霖</t>
  </si>
  <si>
    <t>周圣荣</t>
  </si>
  <si>
    <t>B26600</t>
  </si>
  <si>
    <t>王书翰</t>
  </si>
  <si>
    <t>张煜东</t>
  </si>
  <si>
    <t>崔熙良</t>
  </si>
  <si>
    <t>B26580</t>
  </si>
  <si>
    <t>管宇涵</t>
  </si>
  <si>
    <t>方韬翔</t>
  </si>
  <si>
    <t>张晓阳</t>
  </si>
  <si>
    <t>B26557</t>
  </si>
  <si>
    <t>张展硕</t>
  </si>
  <si>
    <t>陈瑞廷</t>
  </si>
  <si>
    <t>武家玉</t>
  </si>
  <si>
    <t>B26689</t>
  </si>
  <si>
    <t>樊一玮</t>
  </si>
  <si>
    <t>丁永健</t>
  </si>
  <si>
    <t>林佳鑫</t>
  </si>
  <si>
    <t>B26540</t>
  </si>
  <si>
    <t>汪纪勉</t>
  </si>
  <si>
    <t>杨云昊</t>
  </si>
  <si>
    <t>B26542</t>
  </si>
  <si>
    <t>陈施航</t>
  </si>
  <si>
    <t>朱涵仰</t>
  </si>
  <si>
    <t>罗屹鹏</t>
  </si>
  <si>
    <t>B26590</t>
  </si>
  <si>
    <t>郑洢陈</t>
  </si>
  <si>
    <t>杨照基</t>
  </si>
  <si>
    <t>朱锦松</t>
  </si>
  <si>
    <t>B26636</t>
  </si>
  <si>
    <t>赵昀奇</t>
  </si>
  <si>
    <t>董睿达</t>
  </si>
  <si>
    <t>张梓颜</t>
  </si>
  <si>
    <t>B26688</t>
  </si>
  <si>
    <t>王琪瑶</t>
  </si>
  <si>
    <t>桑晓雪</t>
  </si>
  <si>
    <t>李昭融</t>
  </si>
  <si>
    <t>B26539</t>
  </si>
  <si>
    <t>廖大尘</t>
  </si>
  <si>
    <t>崔珂漫</t>
  </si>
  <si>
    <t>付玉</t>
  </si>
  <si>
    <t>B26552</t>
  </si>
  <si>
    <t>严漪硕</t>
  </si>
  <si>
    <t>邓博文</t>
  </si>
  <si>
    <t>马嘉林</t>
  </si>
  <si>
    <t>B26602</t>
  </si>
  <si>
    <t>宋天宇</t>
  </si>
  <si>
    <t>阿依丁·白山艾力</t>
  </si>
  <si>
    <t>蒋瀚霆</t>
  </si>
  <si>
    <t>B26629</t>
  </si>
  <si>
    <t>潘威宁</t>
  </si>
  <si>
    <t>肖超</t>
  </si>
  <si>
    <t>崔之行</t>
  </si>
  <si>
    <t>B26554</t>
  </si>
  <si>
    <t>赵子铭</t>
  </si>
  <si>
    <t>夏田野</t>
  </si>
  <si>
    <t>王倩</t>
  </si>
  <si>
    <t>B26595</t>
  </si>
  <si>
    <t>徐逸翔</t>
  </si>
  <si>
    <t>王泽欢</t>
  </si>
  <si>
    <t>张琳姗</t>
  </si>
  <si>
    <t>B26576</t>
  </si>
  <si>
    <t>李昊轩</t>
  </si>
  <si>
    <t>韦泉州</t>
  </si>
  <si>
    <t>刘益泽</t>
  </si>
  <si>
    <t>B26704</t>
  </si>
  <si>
    <t>邓志勇</t>
  </si>
  <si>
    <t>唐樱月</t>
  </si>
  <si>
    <t>谢玉佳</t>
  </si>
  <si>
    <t>B26527</t>
  </si>
  <si>
    <t>王瑞</t>
  </si>
  <si>
    <t>刘佳鑫</t>
  </si>
  <si>
    <t>殷睿恩</t>
  </si>
  <si>
    <t>B26534</t>
  </si>
  <si>
    <t>史书瑶</t>
  </si>
  <si>
    <t>王冉</t>
  </si>
  <si>
    <t>B26618</t>
  </si>
  <si>
    <t>黄俊斌</t>
  </si>
  <si>
    <t>杨至铭</t>
  </si>
  <si>
    <t>杜志鸣</t>
  </si>
  <si>
    <t>B26683</t>
  </si>
  <si>
    <t>毕善翔</t>
  </si>
  <si>
    <t>王兴维</t>
  </si>
  <si>
    <t>廖伟忠</t>
  </si>
  <si>
    <t>B26695</t>
  </si>
  <si>
    <t>蔡晓航</t>
  </si>
  <si>
    <t>叶开基</t>
  </si>
  <si>
    <t>贾哲</t>
  </si>
  <si>
    <t>B26586</t>
  </si>
  <si>
    <t>常家豪</t>
  </si>
  <si>
    <t>赵俊杰</t>
  </si>
  <si>
    <t>董鸿毓</t>
  </si>
  <si>
    <t>B26613</t>
  </si>
  <si>
    <t>施元坤</t>
  </si>
  <si>
    <t>柴欣淼</t>
  </si>
  <si>
    <t>朱佑铭</t>
  </si>
  <si>
    <t>B26553</t>
  </si>
  <si>
    <t>周炜婷</t>
  </si>
  <si>
    <t>张宝丹</t>
  </si>
  <si>
    <t>胡峻宁</t>
  </si>
  <si>
    <t>B26561</t>
  </si>
  <si>
    <t>杨子骞</t>
  </si>
  <si>
    <t>黄子恒</t>
  </si>
  <si>
    <t>杨西宁</t>
  </si>
  <si>
    <t>B26628</t>
  </si>
  <si>
    <t>赵璐亚</t>
  </si>
  <si>
    <t>宋子超</t>
  </si>
  <si>
    <t>安锐</t>
  </si>
  <si>
    <t>B26573</t>
  </si>
  <si>
    <t>李兆伦</t>
  </si>
  <si>
    <t>阳星宇</t>
  </si>
  <si>
    <t>张壹铭</t>
  </si>
  <si>
    <t>B26555</t>
  </si>
  <si>
    <t>赵星朝</t>
  </si>
  <si>
    <t>蒋贤次</t>
  </si>
  <si>
    <t>陈卓</t>
  </si>
  <si>
    <t>B26579</t>
  </si>
  <si>
    <t>韩之野</t>
  </si>
  <si>
    <t>李闻翔</t>
  </si>
  <si>
    <t>曾贤君</t>
  </si>
  <si>
    <t>B26707</t>
  </si>
  <si>
    <t>航天工程大学</t>
  </si>
  <si>
    <t>孙伟博</t>
  </si>
  <si>
    <t>韩嘉航</t>
  </si>
  <si>
    <t>石景铭</t>
  </si>
  <si>
    <t>B26714</t>
  </si>
  <si>
    <t>屈方正</t>
  </si>
  <si>
    <t>林于臻</t>
  </si>
  <si>
    <t>周超飞</t>
  </si>
  <si>
    <t>B26719</t>
  </si>
  <si>
    <t>兰靖宇</t>
  </si>
  <si>
    <t>杨灵畅</t>
  </si>
  <si>
    <t>陈睿宁</t>
  </si>
  <si>
    <t>B26722</t>
  </si>
  <si>
    <t>惠冠铖</t>
  </si>
  <si>
    <t>李语佳</t>
  </si>
  <si>
    <t>张子玙</t>
  </si>
  <si>
    <t>B26727</t>
  </si>
  <si>
    <t>张雨昕</t>
  </si>
  <si>
    <t>陈曦</t>
  </si>
  <si>
    <t>张睿颖</t>
  </si>
  <si>
    <t>B26726</t>
  </si>
  <si>
    <t>黄云海</t>
  </si>
  <si>
    <t>赵少兵</t>
  </si>
  <si>
    <t>许耀铭</t>
  </si>
  <si>
    <t>B26723</t>
  </si>
  <si>
    <t>金于涵</t>
  </si>
  <si>
    <t>刘子涵</t>
  </si>
  <si>
    <t>赵子睿</t>
  </si>
  <si>
    <t>B26724</t>
  </si>
  <si>
    <t>张茹玉</t>
  </si>
  <si>
    <t>吴姗姗</t>
  </si>
  <si>
    <t>刘铠铭</t>
  </si>
  <si>
    <t>B26735</t>
  </si>
  <si>
    <t>黄浩轩</t>
  </si>
  <si>
    <t>何彦达</t>
  </si>
  <si>
    <t>宋承霖</t>
  </si>
  <si>
    <t>B26745</t>
  </si>
  <si>
    <t>韩子岳</t>
  </si>
  <si>
    <t>许振赫</t>
  </si>
  <si>
    <t>安航乐</t>
  </si>
  <si>
    <t>B26736</t>
  </si>
  <si>
    <t>唐洪诚</t>
  </si>
  <si>
    <t>晋国峰</t>
  </si>
  <si>
    <t>杨程博</t>
  </si>
  <si>
    <t>B26744</t>
  </si>
  <si>
    <t>杜文多</t>
  </si>
  <si>
    <t>张亦舒</t>
  </si>
  <si>
    <t>张峰瑞</t>
  </si>
  <si>
    <t>B26780</t>
  </si>
  <si>
    <t>邓建鑫</t>
  </si>
  <si>
    <t>尹统顺</t>
  </si>
  <si>
    <t>张博文</t>
  </si>
  <si>
    <t>B26799</t>
  </si>
  <si>
    <t>张雨阳</t>
  </si>
  <si>
    <t>赵一惠</t>
  </si>
  <si>
    <t>王映灏</t>
  </si>
  <si>
    <t>B26841</t>
  </si>
  <si>
    <t>张智涵</t>
  </si>
  <si>
    <t>赵敏</t>
  </si>
  <si>
    <t>张子杰</t>
  </si>
  <si>
    <t>B26837</t>
  </si>
  <si>
    <t>徐文浩</t>
  </si>
  <si>
    <t>何沛霖</t>
  </si>
  <si>
    <t>胡晋瑜</t>
  </si>
  <si>
    <t>B26312</t>
  </si>
  <si>
    <t>张华俊</t>
  </si>
  <si>
    <t>王博玄</t>
  </si>
  <si>
    <t>孔志坤</t>
  </si>
  <si>
    <t>B26313</t>
  </si>
  <si>
    <t>赵有琪</t>
  </si>
  <si>
    <t>赵宇航</t>
  </si>
  <si>
    <t>白谨荣</t>
  </si>
  <si>
    <t>B26315</t>
  </si>
  <si>
    <t>魏一凡</t>
  </si>
  <si>
    <t>李昊天</t>
  </si>
  <si>
    <t>B26322</t>
  </si>
  <si>
    <t>杨骏杰</t>
  </si>
  <si>
    <t>李帅</t>
  </si>
  <si>
    <t>刘鸿仁</t>
  </si>
  <si>
    <t>B26009</t>
  </si>
  <si>
    <t>孙和墨</t>
  </si>
  <si>
    <t>孔令达</t>
  </si>
  <si>
    <t>李骁</t>
  </si>
  <si>
    <t>三等奖</t>
  </si>
  <si>
    <t>B26029</t>
  </si>
  <si>
    <t>王道钧</t>
  </si>
  <si>
    <t>杨嘉文</t>
  </si>
  <si>
    <t>陈宇龙</t>
  </si>
  <si>
    <t>B26066</t>
  </si>
  <si>
    <t>刘俊鑫</t>
  </si>
  <si>
    <t>徐福燃</t>
  </si>
  <si>
    <t>张一</t>
  </si>
  <si>
    <t>B26059</t>
  </si>
  <si>
    <t>王福林</t>
  </si>
  <si>
    <t>包琪越</t>
  </si>
  <si>
    <t>崔美旺</t>
  </si>
  <si>
    <t>B26060</t>
  </si>
  <si>
    <t>于博洋</t>
  </si>
  <si>
    <t>马雯慧</t>
  </si>
  <si>
    <t>胡芮珊</t>
  </si>
  <si>
    <t>B26061</t>
  </si>
  <si>
    <t>杨佳菊</t>
  </si>
  <si>
    <t>喻清</t>
  </si>
  <si>
    <t>文欣渝</t>
  </si>
  <si>
    <t>B26067</t>
  </si>
  <si>
    <t>索超然</t>
  </si>
  <si>
    <t>师振松</t>
  </si>
  <si>
    <t>高绍航</t>
  </si>
  <si>
    <t>B26039</t>
  </si>
  <si>
    <t>董子萱</t>
  </si>
  <si>
    <t>邓涵文</t>
  </si>
  <si>
    <t>唐雪博</t>
  </si>
  <si>
    <t>B26040</t>
  </si>
  <si>
    <t>刘静</t>
  </si>
  <si>
    <t>张烁炎</t>
  </si>
  <si>
    <t>徐天然</t>
  </si>
  <si>
    <t>B26050</t>
  </si>
  <si>
    <t>翁朝晖</t>
  </si>
  <si>
    <t>缪治轩</t>
  </si>
  <si>
    <t>辛俊男</t>
  </si>
  <si>
    <t>B26015</t>
  </si>
  <si>
    <t>郝东皓</t>
  </si>
  <si>
    <t>李玉彪</t>
  </si>
  <si>
    <t>蔡登林</t>
  </si>
  <si>
    <t>B26005</t>
  </si>
  <si>
    <t>徐睿一</t>
  </si>
  <si>
    <t>李婧</t>
  </si>
  <si>
    <t>谢雨欣</t>
  </si>
  <si>
    <t>B26004</t>
  </si>
  <si>
    <t>张昕旸</t>
  </si>
  <si>
    <t>李广锋</t>
  </si>
  <si>
    <t>王汉维</t>
  </si>
  <si>
    <t>B26002</t>
  </si>
  <si>
    <t>张景焜</t>
  </si>
  <si>
    <t>李靖宇</t>
  </si>
  <si>
    <t>常超</t>
  </si>
  <si>
    <t>B26056</t>
  </si>
  <si>
    <t>张静远</t>
  </si>
  <si>
    <t>孙婧桐</t>
  </si>
  <si>
    <t>孙文拙</t>
  </si>
  <si>
    <t>B26072</t>
  </si>
  <si>
    <t>袁圣然</t>
  </si>
  <si>
    <t>苑志昂</t>
  </si>
  <si>
    <t>高路平</t>
  </si>
  <si>
    <t>B26077</t>
  </si>
  <si>
    <t>曹俊溪</t>
  </si>
  <si>
    <t>李易鸣</t>
  </si>
  <si>
    <t>秦浩岚</t>
  </si>
  <si>
    <t>B26070</t>
  </si>
  <si>
    <t>董洪瑞</t>
  </si>
  <si>
    <t>应超群</t>
  </si>
  <si>
    <t>张帆</t>
  </si>
  <si>
    <t>B26084</t>
  </si>
  <si>
    <t>刘人宁</t>
  </si>
  <si>
    <t>吴江浩</t>
  </si>
  <si>
    <t>常世亨</t>
  </si>
  <si>
    <t>B26090</t>
  </si>
  <si>
    <t>龙子航</t>
  </si>
  <si>
    <t>余岢璇</t>
  </si>
  <si>
    <t>邓雅文</t>
  </si>
  <si>
    <t>B26074</t>
  </si>
  <si>
    <t>张新政</t>
  </si>
  <si>
    <t>向家沣</t>
  </si>
  <si>
    <t>孙儒成</t>
  </si>
  <si>
    <t>B26091</t>
  </si>
  <si>
    <t>刘烨</t>
  </si>
  <si>
    <t>王羽帆</t>
  </si>
  <si>
    <t>漆琼蔚</t>
  </si>
  <si>
    <t>B26075</t>
  </si>
  <si>
    <t>任泓睿</t>
  </si>
  <si>
    <t>潘薏好</t>
  </si>
  <si>
    <t>何天怡</t>
  </si>
  <si>
    <t>B26088</t>
  </si>
  <si>
    <t>李芊烨</t>
  </si>
  <si>
    <t>窦文卿</t>
  </si>
  <si>
    <t>林丹阳</t>
  </si>
  <si>
    <t>B26086</t>
  </si>
  <si>
    <t>石祖骏</t>
  </si>
  <si>
    <t>宋卓鋆</t>
  </si>
  <si>
    <t>张兴达</t>
  </si>
  <si>
    <t>B26228</t>
  </si>
  <si>
    <t>张撼轩</t>
  </si>
  <si>
    <t>吴正翰</t>
  </si>
  <si>
    <t>尹硕</t>
  </si>
  <si>
    <t>B26106</t>
  </si>
  <si>
    <t>刘睿轩</t>
  </si>
  <si>
    <t>金本淏</t>
  </si>
  <si>
    <t>熊梓临</t>
  </si>
  <si>
    <t>B26104</t>
  </si>
  <si>
    <t>吉城玮</t>
  </si>
  <si>
    <t>方镜淇</t>
  </si>
  <si>
    <t>千振航</t>
  </si>
  <si>
    <t>B26107</t>
  </si>
  <si>
    <t>周佳欣</t>
  </si>
  <si>
    <t>韩嘉熙</t>
  </si>
  <si>
    <t>程矜颖</t>
  </si>
  <si>
    <t>B26116</t>
  </si>
  <si>
    <t>龙雪茹</t>
  </si>
  <si>
    <t>冷卓然</t>
  </si>
  <si>
    <t>王婧卓</t>
  </si>
  <si>
    <t>B26121</t>
  </si>
  <si>
    <t>杨浩然</t>
  </si>
  <si>
    <t>马博恒</t>
  </si>
  <si>
    <t>马圣杰</t>
  </si>
  <si>
    <t>B26115</t>
  </si>
  <si>
    <t>龚政</t>
  </si>
  <si>
    <t>赵润琪</t>
  </si>
  <si>
    <t>李海北</t>
  </si>
  <si>
    <t>B26136</t>
  </si>
  <si>
    <t>李孟昭</t>
  </si>
  <si>
    <t>王熙尧</t>
  </si>
  <si>
    <t>张棹洋</t>
  </si>
  <si>
    <t>B26175</t>
  </si>
  <si>
    <t>卢诗彦</t>
  </si>
  <si>
    <t>陈哲涵</t>
  </si>
  <si>
    <t>徐瑞泽</t>
  </si>
  <si>
    <t>B26165</t>
  </si>
  <si>
    <t>孙凤钊</t>
  </si>
  <si>
    <t>何佳晴</t>
  </si>
  <si>
    <t>侯家康</t>
  </si>
  <si>
    <t>B26135</t>
  </si>
  <si>
    <t>赵昌鸣</t>
  </si>
  <si>
    <t>温馨</t>
  </si>
  <si>
    <t>杨子曼</t>
  </si>
  <si>
    <t>B26145</t>
  </si>
  <si>
    <t>刘殊志</t>
  </si>
  <si>
    <t>杨雨凝</t>
  </si>
  <si>
    <t>朱潇潇</t>
  </si>
  <si>
    <t>B26139</t>
  </si>
  <si>
    <t>刘星羽</t>
  </si>
  <si>
    <t>雷乐然</t>
  </si>
  <si>
    <t>陈霖</t>
  </si>
  <si>
    <t>B26132</t>
  </si>
  <si>
    <t>王松</t>
  </si>
  <si>
    <t>任逸凡</t>
  </si>
  <si>
    <t>穆诚扬</t>
  </si>
  <si>
    <t>B26128</t>
  </si>
  <si>
    <t>柴一阳</t>
  </si>
  <si>
    <t>程靖凯</t>
  </si>
  <si>
    <t>杨淏瑞</t>
  </si>
  <si>
    <t>B26129</t>
  </si>
  <si>
    <t>周子钧</t>
  </si>
  <si>
    <t>朱浩玮</t>
  </si>
  <si>
    <t>袁一鸣</t>
  </si>
  <si>
    <t>B26152</t>
  </si>
  <si>
    <t>王诚</t>
  </si>
  <si>
    <t>黄炯明</t>
  </si>
  <si>
    <t>代梦妍</t>
  </si>
  <si>
    <t>B26134</t>
  </si>
  <si>
    <t>张旭华</t>
  </si>
  <si>
    <t>樊紫硕</t>
  </si>
  <si>
    <t>许航</t>
  </si>
  <si>
    <t>B26138</t>
  </si>
  <si>
    <t>梁轩语</t>
  </si>
  <si>
    <t>洪悦</t>
  </si>
  <si>
    <t>陈盈锜</t>
  </si>
  <si>
    <t>B26177</t>
  </si>
  <si>
    <t>黄潇</t>
  </si>
  <si>
    <t>刘铭远</t>
  </si>
  <si>
    <t>朱锴文</t>
  </si>
  <si>
    <t>B26166</t>
  </si>
  <si>
    <t>赵亮宇</t>
  </si>
  <si>
    <t>颜臻</t>
  </si>
  <si>
    <t>商玮凡</t>
  </si>
  <si>
    <t>B26167</t>
  </si>
  <si>
    <t>何禹豪</t>
  </si>
  <si>
    <t>李珂辰</t>
  </si>
  <si>
    <t>辛雨飞</t>
  </si>
  <si>
    <t>B26179</t>
  </si>
  <si>
    <t>王苑竹</t>
  </si>
  <si>
    <t>王洁文</t>
  </si>
  <si>
    <t>庄闽桐</t>
  </si>
  <si>
    <t>B26168</t>
  </si>
  <si>
    <t>马浩桐</t>
  </si>
  <si>
    <t>毛璋涵</t>
  </si>
  <si>
    <t>齐垣硕</t>
  </si>
  <si>
    <t>B26205</t>
  </si>
  <si>
    <t>赵文奇</t>
  </si>
  <si>
    <t>潘致远</t>
  </si>
  <si>
    <t>董一帆</t>
  </si>
  <si>
    <t>B26181</t>
  </si>
  <si>
    <t>吕震</t>
  </si>
  <si>
    <t>李浩</t>
  </si>
  <si>
    <t>王梓郡</t>
  </si>
  <si>
    <t>B26195</t>
  </si>
  <si>
    <t>张超群</t>
  </si>
  <si>
    <t>傅琪清</t>
  </si>
  <si>
    <t>黄智勇</t>
  </si>
  <si>
    <t>B26190</t>
  </si>
  <si>
    <t>何建宇</t>
  </si>
  <si>
    <t>陈若涵</t>
  </si>
  <si>
    <t>张智诚</t>
  </si>
  <si>
    <t>B26183</t>
  </si>
  <si>
    <t>苏俊瑜</t>
  </si>
  <si>
    <t>吴政睿</t>
  </si>
  <si>
    <t>项俊熙</t>
  </si>
  <si>
    <t>B26207</t>
  </si>
  <si>
    <t>田知翔</t>
  </si>
  <si>
    <t>蒋博严</t>
  </si>
  <si>
    <t>马培轩</t>
  </si>
  <si>
    <t>B26225</t>
  </si>
  <si>
    <t>何静</t>
  </si>
  <si>
    <t>白暄</t>
  </si>
  <si>
    <t>B26219</t>
  </si>
  <si>
    <t>王瑞鑫</t>
  </si>
  <si>
    <t>王文娜</t>
  </si>
  <si>
    <t>张盈盈</t>
  </si>
  <si>
    <t>B26223</t>
  </si>
  <si>
    <t>朱晋锋</t>
  </si>
  <si>
    <t>梁可心</t>
  </si>
  <si>
    <t>郑天琦</t>
  </si>
  <si>
    <t>B26260</t>
  </si>
  <si>
    <t>周鑫周</t>
  </si>
  <si>
    <t>孙迪</t>
  </si>
  <si>
    <t>甘海川</t>
  </si>
  <si>
    <t>B26237</t>
  </si>
  <si>
    <t>陈一睿</t>
  </si>
  <si>
    <t>陈旭</t>
  </si>
  <si>
    <t>高盼</t>
  </si>
  <si>
    <t>B26243</t>
  </si>
  <si>
    <t>王子涵</t>
  </si>
  <si>
    <t>杨舒凯</t>
  </si>
  <si>
    <t>沈熠铖</t>
  </si>
  <si>
    <t>B26255</t>
  </si>
  <si>
    <t>李博宇</t>
  </si>
  <si>
    <t>薛诗上</t>
  </si>
  <si>
    <t>闫旭彬</t>
  </si>
  <si>
    <t>B26253</t>
  </si>
  <si>
    <t>赵泊宁</t>
  </si>
  <si>
    <t>王佳烨</t>
  </si>
  <si>
    <t>马子臻</t>
  </si>
  <si>
    <t>B26256</t>
  </si>
  <si>
    <t>刘东辉</t>
  </si>
  <si>
    <t>张驰</t>
  </si>
  <si>
    <t>潘彦州</t>
  </si>
  <si>
    <t>B26248</t>
  </si>
  <si>
    <t>朱家博</t>
  </si>
  <si>
    <t>陈皓宇</t>
  </si>
  <si>
    <t>魏子皓</t>
  </si>
  <si>
    <t>B26254</t>
  </si>
  <si>
    <t>吴睿娜</t>
  </si>
  <si>
    <t>刘俊伟</t>
  </si>
  <si>
    <t>朱冠宇</t>
  </si>
  <si>
    <t>B26261</t>
  </si>
  <si>
    <t>曾勇攀</t>
  </si>
  <si>
    <t>赵子滕</t>
  </si>
  <si>
    <t>何忠建</t>
  </si>
  <si>
    <t>B26239</t>
  </si>
  <si>
    <t>陈康博</t>
  </si>
  <si>
    <t>徐佳顺</t>
  </si>
  <si>
    <t>程煜</t>
  </si>
  <si>
    <t>B26247</t>
  </si>
  <si>
    <t>陈毅凡</t>
  </si>
  <si>
    <t>郑雨滢</t>
  </si>
  <si>
    <t>张悦</t>
  </si>
  <si>
    <t>B26274</t>
  </si>
  <si>
    <t>陈达彦</t>
  </si>
  <si>
    <t>林赫</t>
  </si>
  <si>
    <t>于治智</t>
  </si>
  <si>
    <t>B26267</t>
  </si>
  <si>
    <t>吕峥言</t>
  </si>
  <si>
    <t>包英琪</t>
  </si>
  <si>
    <t>周子翔</t>
  </si>
  <si>
    <t>B26272</t>
  </si>
  <si>
    <t>魏致远</t>
  </si>
  <si>
    <t>田琪</t>
  </si>
  <si>
    <t>毛宇涛</t>
  </si>
  <si>
    <t>B26289</t>
  </si>
  <si>
    <t>吴雨馨</t>
  </si>
  <si>
    <t>李笑然</t>
  </si>
  <si>
    <t>杨佳欣</t>
  </si>
  <si>
    <t>B26288</t>
  </si>
  <si>
    <t>王雨恒</t>
  </si>
  <si>
    <t>刘佳文</t>
  </si>
  <si>
    <t>丁毅</t>
  </si>
  <si>
    <t>B26273</t>
  </si>
  <si>
    <t>黄炜庭</t>
  </si>
  <si>
    <t>陈家辉</t>
  </si>
  <si>
    <t>吴科锦</t>
  </si>
  <si>
    <t>B26279</t>
  </si>
  <si>
    <t>许海鹏</t>
  </si>
  <si>
    <t>黄创星</t>
  </si>
  <si>
    <t>韩宇泰</t>
  </si>
  <si>
    <t>B26291</t>
  </si>
  <si>
    <t>许泽京</t>
  </si>
  <si>
    <t>刘思潮</t>
  </si>
  <si>
    <t>冯昱翔</t>
  </si>
  <si>
    <t>B26280</t>
  </si>
  <si>
    <t>张雨曦</t>
  </si>
  <si>
    <t>裴晶莹</t>
  </si>
  <si>
    <t>郑惠心</t>
  </si>
  <si>
    <t>B26281</t>
  </si>
  <si>
    <t>赵峻石</t>
  </si>
  <si>
    <t>杨冰硕</t>
  </si>
  <si>
    <t>许佳新</t>
  </si>
  <si>
    <t>B26285</t>
  </si>
  <si>
    <t>薛硕</t>
  </si>
  <si>
    <t>周力</t>
  </si>
  <si>
    <t>吴子祥</t>
  </si>
  <si>
    <t>B26282</t>
  </si>
  <si>
    <t>刘楷</t>
  </si>
  <si>
    <t>乔嘉轩</t>
  </si>
  <si>
    <t>贾鹏泽</t>
  </si>
  <si>
    <t>B26286</t>
  </si>
  <si>
    <t>赵思佳</t>
  </si>
  <si>
    <t>赖铭</t>
  </si>
  <si>
    <t>赵孟钒</t>
  </si>
  <si>
    <t>B26277</t>
  </si>
  <si>
    <t>赵祥淇</t>
  </si>
  <si>
    <t>吴少兴</t>
  </si>
  <si>
    <t>薛星雨</t>
  </si>
  <si>
    <t>B26298</t>
  </si>
  <si>
    <t>孙嘉寓</t>
  </si>
  <si>
    <t>刘子昱</t>
  </si>
  <si>
    <t>李子嵘</t>
  </si>
  <si>
    <t>B26295</t>
  </si>
  <si>
    <t>王欣悦</t>
  </si>
  <si>
    <t>宋文豪</t>
  </si>
  <si>
    <t>张浩辰</t>
  </si>
  <si>
    <t>B26296</t>
  </si>
  <si>
    <t>冯子尚</t>
  </si>
  <si>
    <t>郑天昊</t>
  </si>
  <si>
    <t>B26304</t>
  </si>
  <si>
    <t>徐鑫伟</t>
  </si>
  <si>
    <t>崔腾</t>
  </si>
  <si>
    <t>陈昕萌</t>
  </si>
  <si>
    <t>B26355</t>
  </si>
  <si>
    <t>张竣威</t>
  </si>
  <si>
    <t>张修源</t>
  </si>
  <si>
    <t>李泊含</t>
  </si>
  <si>
    <t>B26352</t>
  </si>
  <si>
    <t>杨锦程</t>
  </si>
  <si>
    <t>李新田</t>
  </si>
  <si>
    <t>梁淏宇</t>
  </si>
  <si>
    <t>B26347</t>
  </si>
  <si>
    <t>刘铠源</t>
  </si>
  <si>
    <t>陈廷旭</t>
  </si>
  <si>
    <t>王天奇</t>
  </si>
  <si>
    <t>B26348</t>
  </si>
  <si>
    <t>王佳睿</t>
  </si>
  <si>
    <t>刘锐</t>
  </si>
  <si>
    <t>李鹤柏</t>
  </si>
  <si>
    <t>B26331</t>
  </si>
  <si>
    <t>赵颂豪</t>
  </si>
  <si>
    <t>张逸泉</t>
  </si>
  <si>
    <t>曲毅</t>
  </si>
  <si>
    <t>B26353</t>
  </si>
  <si>
    <t>张灵维</t>
  </si>
  <si>
    <t>陈军伟</t>
  </si>
  <si>
    <t>林沛含</t>
  </si>
  <si>
    <t>B26349</t>
  </si>
  <si>
    <t>季雨田</t>
  </si>
  <si>
    <t>谷励</t>
  </si>
  <si>
    <t>杨俊毅</t>
  </si>
  <si>
    <t>B26341</t>
  </si>
  <si>
    <t>高颢祯</t>
  </si>
  <si>
    <t>侯博远</t>
  </si>
  <si>
    <t>柴怡珂</t>
  </si>
  <si>
    <t>B26343</t>
  </si>
  <si>
    <t>张昊</t>
  </si>
  <si>
    <t>华尔涵</t>
  </si>
  <si>
    <t>吴思然</t>
  </si>
  <si>
    <t>B26336</t>
  </si>
  <si>
    <t>王诗贺</t>
  </si>
  <si>
    <t>解芮桥</t>
  </si>
  <si>
    <t>丁建硕</t>
  </si>
  <si>
    <t>B26367</t>
  </si>
  <si>
    <t>康霖</t>
  </si>
  <si>
    <t>王金浩</t>
  </si>
  <si>
    <t>李景泽</t>
  </si>
  <si>
    <t>B26374</t>
  </si>
  <si>
    <t>郝鲁祎</t>
  </si>
  <si>
    <t>江楠</t>
  </si>
  <si>
    <t>B26380</t>
  </si>
  <si>
    <t>张桐硕</t>
  </si>
  <si>
    <t>韩博伟</t>
  </si>
  <si>
    <t>徐傲伟</t>
  </si>
  <si>
    <t>B26384</t>
  </si>
  <si>
    <t>樊佳烁</t>
  </si>
  <si>
    <t>王在希</t>
  </si>
  <si>
    <t>龙丹伟</t>
  </si>
  <si>
    <t>B26423</t>
  </si>
  <si>
    <t>贾帅杰</t>
  </si>
  <si>
    <t>林家南</t>
  </si>
  <si>
    <t>孙思航</t>
  </si>
  <si>
    <t>B26426</t>
  </si>
  <si>
    <t>杨龙</t>
  </si>
  <si>
    <t>杨颖</t>
  </si>
  <si>
    <t>姚宛君</t>
  </si>
  <si>
    <t>B26408</t>
  </si>
  <si>
    <t>张箫文</t>
  </si>
  <si>
    <t>王梓彤</t>
  </si>
  <si>
    <t>张晋铭</t>
  </si>
  <si>
    <t>B26407</t>
  </si>
  <si>
    <t>李书蕾</t>
  </si>
  <si>
    <t>夏鼎成</t>
  </si>
  <si>
    <t>高毅宸</t>
  </si>
  <si>
    <t>B26385</t>
  </si>
  <si>
    <t>杨治浩</t>
  </si>
  <si>
    <t>冯皓楠</t>
  </si>
  <si>
    <t>肖景元</t>
  </si>
  <si>
    <t>B26399</t>
  </si>
  <si>
    <t>唐锦梁</t>
  </si>
  <si>
    <t>王静雯</t>
  </si>
  <si>
    <t>王敬博</t>
  </si>
  <si>
    <t>B26414</t>
  </si>
  <si>
    <t>胥旭然</t>
  </si>
  <si>
    <t>康博</t>
  </si>
  <si>
    <t>闫星妤</t>
  </si>
  <si>
    <t>B26396</t>
  </si>
  <si>
    <t>耿家豪</t>
  </si>
  <si>
    <t>蒋宗泽</t>
  </si>
  <si>
    <t>陈治谋</t>
  </si>
  <si>
    <t>B26393</t>
  </si>
  <si>
    <t>唐渝</t>
  </si>
  <si>
    <t>李旭霞</t>
  </si>
  <si>
    <t>蒋欣睿</t>
  </si>
  <si>
    <t>B26400</t>
  </si>
  <si>
    <t>肖建树</t>
  </si>
  <si>
    <t>许佳易</t>
  </si>
  <si>
    <t>张涵语</t>
  </si>
  <si>
    <t>B26406</t>
  </si>
  <si>
    <t>杨海晨</t>
  </si>
  <si>
    <t>段艺卓</t>
  </si>
  <si>
    <t xml:space="preserve">程诗雨 </t>
  </si>
  <si>
    <t>B26417</t>
  </si>
  <si>
    <t>邵雪琳</t>
  </si>
  <si>
    <t>李晨赫</t>
  </si>
  <si>
    <t>马名阳</t>
  </si>
  <si>
    <t>B26405</t>
  </si>
  <si>
    <t>王喜杨</t>
  </si>
  <si>
    <t>程聆恩</t>
  </si>
  <si>
    <t>陈嘉仁</t>
  </si>
  <si>
    <t>B26418</t>
  </si>
  <si>
    <t>高向博</t>
  </si>
  <si>
    <t>陈浩楠</t>
  </si>
  <si>
    <t>毛鑫</t>
  </si>
  <si>
    <t>B26388</t>
  </si>
  <si>
    <t>张怀谦</t>
  </si>
  <si>
    <t>孙鸣一</t>
  </si>
  <si>
    <t>陈勃达</t>
  </si>
  <si>
    <t>B26390</t>
  </si>
  <si>
    <t>王秋淋</t>
  </si>
  <si>
    <t>朱欣华</t>
  </si>
  <si>
    <t>胡高媛</t>
  </si>
  <si>
    <t>B26391</t>
  </si>
  <si>
    <t>李祥</t>
  </si>
  <si>
    <t>郝一鸣</t>
  </si>
  <si>
    <t>苏智勇</t>
  </si>
  <si>
    <t>B26395</t>
  </si>
  <si>
    <t>张祥</t>
  </si>
  <si>
    <t>刘昶玮</t>
  </si>
  <si>
    <t>陆卓舟</t>
  </si>
  <si>
    <t>B26401</t>
  </si>
  <si>
    <t>王铧敏</t>
  </si>
  <si>
    <t>周雪</t>
  </si>
  <si>
    <t>B26389</t>
  </si>
  <si>
    <t>赵宇涵</t>
  </si>
  <si>
    <t>沈子钰</t>
  </si>
  <si>
    <t>曹城玮</t>
  </si>
  <si>
    <t>B26442</t>
  </si>
  <si>
    <t>夏语繁</t>
  </si>
  <si>
    <t>王程鹤</t>
  </si>
  <si>
    <t>段怡旭</t>
  </si>
  <si>
    <t>B26441</t>
  </si>
  <si>
    <t>苑芳瑞</t>
  </si>
  <si>
    <t>张志伟</t>
  </si>
  <si>
    <t>邱瑞辉</t>
  </si>
  <si>
    <t>B26446</t>
  </si>
  <si>
    <t>刘明朗</t>
  </si>
  <si>
    <t>郑一凡</t>
  </si>
  <si>
    <t>王欣</t>
  </si>
  <si>
    <t>B26452</t>
  </si>
  <si>
    <t>路禹</t>
  </si>
  <si>
    <t>陈玥伊</t>
  </si>
  <si>
    <t>赵世纪</t>
  </si>
  <si>
    <t>B26454</t>
  </si>
  <si>
    <t>路畅</t>
  </si>
  <si>
    <t>庞明赫</t>
  </si>
  <si>
    <t>勾响</t>
  </si>
  <si>
    <t>B26467</t>
  </si>
  <si>
    <t>丰琦睿</t>
  </si>
  <si>
    <t>刘孟鑫</t>
  </si>
  <si>
    <t>张福康</t>
  </si>
  <si>
    <t>B26477</t>
  </si>
  <si>
    <t>王欣灵</t>
  </si>
  <si>
    <t>周慧娴</t>
  </si>
  <si>
    <t>陈玙欧</t>
  </si>
  <si>
    <t>B26486</t>
  </si>
  <si>
    <t>王馨苗</t>
  </si>
  <si>
    <t>方志强</t>
  </si>
  <si>
    <t>邵晨醒</t>
  </si>
  <si>
    <t>B26474</t>
  </si>
  <si>
    <t>李佳怡</t>
  </si>
  <si>
    <t>郭耀鑫</t>
  </si>
  <si>
    <t>武嘉硕</t>
  </si>
  <si>
    <t>B26476</t>
  </si>
  <si>
    <t>王欣睿</t>
  </si>
  <si>
    <t>周俊彪</t>
  </si>
  <si>
    <t>林祥荣</t>
  </si>
  <si>
    <t>B26458</t>
  </si>
  <si>
    <t>宿炎培</t>
  </si>
  <si>
    <t>徐嘉泽</t>
  </si>
  <si>
    <t>孟宣霖</t>
  </si>
  <si>
    <t>B26456</t>
  </si>
  <si>
    <t>罗永新</t>
  </si>
  <si>
    <t>闫晓旭</t>
  </si>
  <si>
    <t>韦楚卿</t>
  </si>
  <si>
    <t>B26463</t>
  </si>
  <si>
    <t>张玉生</t>
  </si>
  <si>
    <t>冯雨欣</t>
  </si>
  <si>
    <t>柴金娜</t>
  </si>
  <si>
    <t>B26489</t>
  </si>
  <si>
    <t>郑黎明</t>
  </si>
  <si>
    <t>乔越</t>
  </si>
  <si>
    <t>蓝岩奇</t>
  </si>
  <si>
    <t>B26487</t>
  </si>
  <si>
    <t>尚姿彤</t>
  </si>
  <si>
    <t>王潇珞</t>
  </si>
  <si>
    <t>翟星辰</t>
  </si>
  <si>
    <t>B26502</t>
  </si>
  <si>
    <t>北京印刷学院</t>
  </si>
  <si>
    <t>范陈</t>
  </si>
  <si>
    <t>师文冉</t>
  </si>
  <si>
    <t>陈子乐</t>
  </si>
  <si>
    <t>B26679</t>
  </si>
  <si>
    <t>张佳祥</t>
  </si>
  <si>
    <t>陈凯乐</t>
  </si>
  <si>
    <t>吴释然</t>
  </si>
  <si>
    <t>B26670</t>
  </si>
  <si>
    <t>刘殊豪</t>
  </si>
  <si>
    <t>阙工翔</t>
  </si>
  <si>
    <t>苏丽雯</t>
  </si>
  <si>
    <t>B26681</t>
  </si>
  <si>
    <t>刘喜鑫</t>
  </si>
  <si>
    <t>田雨雨</t>
  </si>
  <si>
    <t>陈书凡</t>
  </si>
  <si>
    <t>B26582</t>
  </si>
  <si>
    <t>冯雅琪</t>
  </si>
  <si>
    <t>徐文阳</t>
  </si>
  <si>
    <t>李嘉俊</t>
  </si>
  <si>
    <t>B26684</t>
  </si>
  <si>
    <t>石涵冰</t>
  </si>
  <si>
    <t>孙振越</t>
  </si>
  <si>
    <t>陈宏铭</t>
  </si>
  <si>
    <t>B26519</t>
  </si>
  <si>
    <t>商凯源</t>
  </si>
  <si>
    <t>韦泽鑫</t>
  </si>
  <si>
    <t>吕诚昊</t>
  </si>
  <si>
    <t>B26644</t>
  </si>
  <si>
    <t>张芯然</t>
  </si>
  <si>
    <t>刘稣安</t>
  </si>
  <si>
    <t>阮佳丽</t>
  </si>
  <si>
    <t>B26664</t>
  </si>
  <si>
    <t>李奕欣</t>
  </si>
  <si>
    <t>曹文慧</t>
  </si>
  <si>
    <t>何琪睿</t>
  </si>
  <si>
    <t>B26512</t>
  </si>
  <si>
    <t>赵则炽</t>
  </si>
  <si>
    <t>肖文轩</t>
  </si>
  <si>
    <t>杨昊霖</t>
  </si>
  <si>
    <t>B26649</t>
  </si>
  <si>
    <t>董立达</t>
  </si>
  <si>
    <t>李鸿耀</t>
  </si>
  <si>
    <t>李铭远</t>
  </si>
  <si>
    <t>B26550</t>
  </si>
  <si>
    <t>赵伟华</t>
  </si>
  <si>
    <t>王嘉乐</t>
  </si>
  <si>
    <t>李俊豪</t>
  </si>
  <si>
    <t>B26652</t>
  </si>
  <si>
    <t>唐羽</t>
  </si>
  <si>
    <t>赵胤然</t>
  </si>
  <si>
    <t>肖连睿</t>
  </si>
  <si>
    <t>B26648</t>
  </si>
  <si>
    <t>张艺玲</t>
  </si>
  <si>
    <t>任莹</t>
  </si>
  <si>
    <t>库娜来·色提别克</t>
  </si>
  <si>
    <t>B26660</t>
  </si>
  <si>
    <t>尹志昊</t>
  </si>
  <si>
    <t>窦谦</t>
  </si>
  <si>
    <t>张文琪</t>
  </si>
  <si>
    <t>B26665</t>
  </si>
  <si>
    <t>马桂烨</t>
  </si>
  <si>
    <t>吕应啸</t>
  </si>
  <si>
    <t>赵德源</t>
  </si>
  <si>
    <t>B26513</t>
  </si>
  <si>
    <t>周浩然</t>
  </si>
  <si>
    <t>丁亚斌</t>
  </si>
  <si>
    <t>杨珺杰</t>
  </si>
  <si>
    <t>B26653</t>
  </si>
  <si>
    <t>王一诺</t>
  </si>
  <si>
    <t>孙俊飞</t>
  </si>
  <si>
    <t>刘津呈</t>
  </si>
  <si>
    <t>B26645</t>
  </si>
  <si>
    <t>吕星桐</t>
  </si>
  <si>
    <t>周思语</t>
  </si>
  <si>
    <t>张欣悦</t>
  </si>
  <si>
    <t>B26669</t>
  </si>
  <si>
    <t>李俭</t>
  </si>
  <si>
    <t>贾涵斐</t>
  </si>
  <si>
    <t>翟若勋</t>
  </si>
  <si>
    <t>B26515</t>
  </si>
  <si>
    <t>黄运博</t>
  </si>
  <si>
    <t>李航</t>
  </si>
  <si>
    <t>张程皓</t>
  </si>
  <si>
    <t>B26504</t>
  </si>
  <si>
    <t>邹思颖</t>
  </si>
  <si>
    <t>刘梓萌</t>
  </si>
  <si>
    <t>陈孟雨</t>
  </si>
  <si>
    <t>B26520</t>
  </si>
  <si>
    <t>黄润泓</t>
  </si>
  <si>
    <t>耿哲</t>
  </si>
  <si>
    <t>曾一城</t>
  </si>
  <si>
    <t>B26640</t>
  </si>
  <si>
    <t>樊清钰</t>
  </si>
  <si>
    <t>陈凯柔</t>
  </si>
  <si>
    <t>郭时俊</t>
  </si>
  <si>
    <t>B26508</t>
  </si>
  <si>
    <t>马亦辰</t>
  </si>
  <si>
    <t>旷锦轩</t>
  </si>
  <si>
    <t>李玥瑶</t>
  </si>
  <si>
    <t>B26642</t>
  </si>
  <si>
    <t>张铭君</t>
  </si>
  <si>
    <t>何灵杰</t>
  </si>
  <si>
    <t>张镇松</t>
  </si>
  <si>
    <t>B26593</t>
  </si>
  <si>
    <t>张睿佳</t>
  </si>
  <si>
    <t>李欣妍</t>
  </si>
  <si>
    <t>贾迪雅</t>
  </si>
  <si>
    <t>B26541</t>
  </si>
  <si>
    <t>张智博</t>
  </si>
  <si>
    <t>王雨虹</t>
  </si>
  <si>
    <t>周扬帆</t>
  </si>
  <si>
    <t>B26566</t>
  </si>
  <si>
    <t>王浩然</t>
  </si>
  <si>
    <t>李嘉悦</t>
  </si>
  <si>
    <t>张倩瑞</t>
  </si>
  <si>
    <t>B26620</t>
  </si>
  <si>
    <t>雷超雄</t>
  </si>
  <si>
    <t>崔凯文</t>
  </si>
  <si>
    <t>杜泽淳</t>
  </si>
  <si>
    <t>B26605</t>
  </si>
  <si>
    <t>黄正豪</t>
  </si>
  <si>
    <t>高语若</t>
  </si>
  <si>
    <t>杨棋佑</t>
  </si>
  <si>
    <t>B26556</t>
  </si>
  <si>
    <t>赵家跃</t>
  </si>
  <si>
    <t>黄俊淏</t>
  </si>
  <si>
    <t>王启蓁</t>
  </si>
  <si>
    <t>B26567</t>
  </si>
  <si>
    <t>孙昊斌</t>
  </si>
  <si>
    <t>董晋昊</t>
  </si>
  <si>
    <t>马立群</t>
  </si>
  <si>
    <t>B26532</t>
  </si>
  <si>
    <t>年伦</t>
  </si>
  <si>
    <t xml:space="preserve">赵桐竹 </t>
  </si>
  <si>
    <t>叶照琦</t>
  </si>
  <si>
    <t>B26563</t>
  </si>
  <si>
    <t>闫斯程</t>
  </si>
  <si>
    <t>程春瑞</t>
  </si>
  <si>
    <t>马国豪</t>
  </si>
  <si>
    <t>B26606</t>
  </si>
  <si>
    <t>呼天健</t>
  </si>
  <si>
    <t>高玉锦</t>
  </si>
  <si>
    <t>王浩鹏</t>
  </si>
  <si>
    <t>B26583</t>
  </si>
  <si>
    <t>董一航</t>
  </si>
  <si>
    <t>魏宇辰</t>
  </si>
  <si>
    <t>张鸿源</t>
  </si>
  <si>
    <t>B26611</t>
  </si>
  <si>
    <t>王一冰</t>
  </si>
  <si>
    <t>李欣洋</t>
  </si>
  <si>
    <t>崔敬哲</t>
  </si>
  <si>
    <t>B26569</t>
  </si>
  <si>
    <t>宋恩泽</t>
  </si>
  <si>
    <t>冯锦国</t>
  </si>
  <si>
    <t>黄修远</t>
  </si>
  <si>
    <t>B26598</t>
  </si>
  <si>
    <t>吴明达</t>
  </si>
  <si>
    <t>李昕恒</t>
  </si>
  <si>
    <t>王子恩</t>
  </si>
  <si>
    <t>B26619</t>
  </si>
  <si>
    <t>赵正浩</t>
  </si>
  <si>
    <t>黄顺杰</t>
  </si>
  <si>
    <t>时晨阳</t>
  </si>
  <si>
    <t>B26631</t>
  </si>
  <si>
    <t>王镕晨</t>
  </si>
  <si>
    <t>赵威</t>
  </si>
  <si>
    <t>于海跃</t>
  </si>
  <si>
    <t>B26581</t>
  </si>
  <si>
    <t>冯怡夫</t>
  </si>
  <si>
    <t>朱思远</t>
  </si>
  <si>
    <t>刘心爽</t>
  </si>
  <si>
    <t>B26544</t>
  </si>
  <si>
    <t>祁炜杰</t>
  </si>
  <si>
    <t>魏文杰</t>
  </si>
  <si>
    <t>陈宇阳</t>
  </si>
  <si>
    <t>B26687</t>
  </si>
  <si>
    <t>曹银硕</t>
  </si>
  <si>
    <t>王娴</t>
  </si>
  <si>
    <t>杨向晖</t>
  </si>
  <si>
    <t>B26575</t>
  </si>
  <si>
    <t>李思源</t>
  </si>
  <si>
    <t>李楷博</t>
  </si>
  <si>
    <t>张文璟</t>
  </si>
  <si>
    <t>B26564</t>
  </si>
  <si>
    <t>吴永睿</t>
  </si>
  <si>
    <t>孔梓丞</t>
  </si>
  <si>
    <t>李博森</t>
  </si>
  <si>
    <t>B26574</t>
  </si>
  <si>
    <t>李宇涵</t>
  </si>
  <si>
    <t>徐纯谦</t>
  </si>
  <si>
    <t>耿子尧</t>
  </si>
  <si>
    <t>B26623</t>
  </si>
  <si>
    <t>杨瑞轩</t>
  </si>
  <si>
    <t>李梦迪</t>
  </si>
  <si>
    <t>毛钧霆</t>
  </si>
  <si>
    <t>B26568</t>
  </si>
  <si>
    <t>苏兆麟</t>
  </si>
  <si>
    <t>曲博文</t>
  </si>
  <si>
    <t>金湛博</t>
  </si>
  <si>
    <t>B26633</t>
  </si>
  <si>
    <t>蒋立果</t>
  </si>
  <si>
    <t>赖维轩</t>
  </si>
  <si>
    <t>刘禹彤</t>
  </si>
  <si>
    <t>B26536</t>
  </si>
  <si>
    <t>马瑞鹏</t>
  </si>
  <si>
    <t>温钧皓</t>
  </si>
  <si>
    <t>冯柯鑫</t>
  </si>
  <si>
    <t>B26546</t>
  </si>
  <si>
    <t>章舒嘉</t>
  </si>
  <si>
    <t>卢鑫雨</t>
  </si>
  <si>
    <t>安馨</t>
  </si>
  <si>
    <t>B26559</t>
  </si>
  <si>
    <t>张依梁</t>
  </si>
  <si>
    <t>刘腾翼</t>
  </si>
  <si>
    <t>徐虹璐</t>
  </si>
  <si>
    <t>B26700</t>
  </si>
  <si>
    <t>徐子纯</t>
  </si>
  <si>
    <t>张天泽</t>
  </si>
  <si>
    <t>杨孜涵</t>
  </si>
  <si>
    <t>B26703</t>
  </si>
  <si>
    <t>缪睿彤</t>
  </si>
  <si>
    <t>曾静</t>
  </si>
  <si>
    <t>罗静宝</t>
  </si>
  <si>
    <t>B26609</t>
  </si>
  <si>
    <t>蒙思霖</t>
  </si>
  <si>
    <t>冯少昱</t>
  </si>
  <si>
    <t>刘楚仪</t>
  </si>
  <si>
    <t>B26526</t>
  </si>
  <si>
    <t>方正申</t>
  </si>
  <si>
    <t>陶源</t>
  </si>
  <si>
    <t>秦浩洋</t>
  </si>
  <si>
    <t>B26543</t>
  </si>
  <si>
    <t>孔翔宇</t>
  </si>
  <si>
    <t>苏哲涵</t>
  </si>
  <si>
    <t>李欣研</t>
  </si>
  <si>
    <t>B26549</t>
  </si>
  <si>
    <t>钟煜荣</t>
  </si>
  <si>
    <t>赵书菡</t>
  </si>
  <si>
    <t>杨亚斐</t>
  </si>
  <si>
    <t>B26578</t>
  </si>
  <si>
    <t>胡博林</t>
  </si>
  <si>
    <t>葛东汀</t>
  </si>
  <si>
    <t>高杰</t>
  </si>
  <si>
    <t>B26589</t>
  </si>
  <si>
    <t>朱文骏</t>
  </si>
  <si>
    <t>刘晟旸</t>
  </si>
  <si>
    <t>薛婷妤</t>
  </si>
  <si>
    <t>B26603</t>
  </si>
  <si>
    <t>路子旭</t>
  </si>
  <si>
    <t>马明卓</t>
  </si>
  <si>
    <t>许管俊</t>
  </si>
  <si>
    <t>B26692</t>
  </si>
  <si>
    <t>徐睿</t>
  </si>
  <si>
    <t>郭家粱</t>
  </si>
  <si>
    <t>伍竑泽</t>
  </si>
  <si>
    <t>B26697</t>
  </si>
  <si>
    <t>邱密</t>
  </si>
  <si>
    <t>王明宇</t>
  </si>
  <si>
    <t>任延昭</t>
  </si>
  <si>
    <t>B26530</t>
  </si>
  <si>
    <t>叶奕鸣</t>
  </si>
  <si>
    <t>黄谦</t>
  </si>
  <si>
    <t>李海德</t>
  </si>
  <si>
    <t>B26632</t>
  </si>
  <si>
    <t>李镇江</t>
  </si>
  <si>
    <t>荆浩伦</t>
  </si>
  <si>
    <t>周大钧</t>
  </si>
  <si>
    <t>B26713</t>
  </si>
  <si>
    <t>唐妙蓬</t>
  </si>
  <si>
    <t>赵润泽</t>
  </si>
  <si>
    <t>刘儒宸</t>
  </si>
  <si>
    <t>B26728</t>
  </si>
  <si>
    <t>邓亚楠</t>
  </si>
  <si>
    <t>姚宏霖</t>
  </si>
  <si>
    <t>肖庆毓</t>
  </si>
  <si>
    <t>B26718</t>
  </si>
  <si>
    <t>王诺起</t>
  </si>
  <si>
    <t>方军欢</t>
  </si>
  <si>
    <t>朱芸婷</t>
  </si>
  <si>
    <t>B26716</t>
  </si>
  <si>
    <t>崔希翔</t>
  </si>
  <si>
    <t>王楚涵</t>
  </si>
  <si>
    <t>杨金辉</t>
  </si>
  <si>
    <t>B26715</t>
  </si>
  <si>
    <t>王琦</t>
  </si>
  <si>
    <t>黄佳铭</t>
  </si>
  <si>
    <t>王振轩</t>
  </si>
  <si>
    <t>B26743</t>
  </si>
  <si>
    <t>李千悦</t>
  </si>
  <si>
    <t>刘欣</t>
  </si>
  <si>
    <t>张昊洋</t>
  </si>
  <si>
    <t>B26739</t>
  </si>
  <si>
    <t>万锦轩</t>
  </si>
  <si>
    <t>李一江</t>
  </si>
  <si>
    <t>王彦灃</t>
  </si>
  <si>
    <t>B26741</t>
  </si>
  <si>
    <t>伍保华</t>
  </si>
  <si>
    <t>单炳池</t>
  </si>
  <si>
    <t>张诗瑶</t>
  </si>
  <si>
    <t>B26764</t>
  </si>
  <si>
    <t>李成丰</t>
  </si>
  <si>
    <t>林曦</t>
  </si>
  <si>
    <t>黄礼明</t>
  </si>
  <si>
    <t>B26750</t>
  </si>
  <si>
    <t>潘正杰</t>
  </si>
  <si>
    <t>刘翊桢</t>
  </si>
  <si>
    <t>宗婧怡</t>
  </si>
  <si>
    <t>B26767</t>
  </si>
  <si>
    <t>赵婷婷</t>
  </si>
  <si>
    <t>翟梦尧</t>
  </si>
  <si>
    <t>刘俐麟</t>
  </si>
  <si>
    <t>B26769</t>
  </si>
  <si>
    <t>常佳乐</t>
  </si>
  <si>
    <t>王梓丞</t>
  </si>
  <si>
    <t>方锐新</t>
  </si>
  <si>
    <t>B26748</t>
  </si>
  <si>
    <t>孙一沣</t>
  </si>
  <si>
    <t>赵孔源</t>
  </si>
  <si>
    <t>陈思宇</t>
  </si>
  <si>
    <t>B26776</t>
  </si>
  <si>
    <t>孔晨旭</t>
  </si>
  <si>
    <t>沈羽雁</t>
  </si>
  <si>
    <t>黎可歆</t>
  </si>
  <si>
    <t>B26779</t>
  </si>
  <si>
    <t>张峰</t>
  </si>
  <si>
    <t>姚远</t>
  </si>
  <si>
    <t>刘培昂</t>
  </si>
  <si>
    <t>B26761</t>
  </si>
  <si>
    <t>王若嫣</t>
  </si>
  <si>
    <t>蒋诗琪</t>
  </si>
  <si>
    <t>郑茗丹</t>
  </si>
  <si>
    <t>B26752</t>
  </si>
  <si>
    <t>曹璐</t>
  </si>
  <si>
    <t>毛臻仪</t>
  </si>
  <si>
    <t>薛依阳</t>
  </si>
  <si>
    <t>B26770</t>
  </si>
  <si>
    <t>杨杰</t>
  </si>
  <si>
    <t>郭名君</t>
  </si>
  <si>
    <t>许立浩</t>
  </si>
  <si>
    <t>B26758</t>
  </si>
  <si>
    <t>王鹤</t>
  </si>
  <si>
    <t>洪行英</t>
  </si>
  <si>
    <t>谢子琪</t>
  </si>
  <si>
    <t>B26762</t>
  </si>
  <si>
    <t>邹天珍</t>
  </si>
  <si>
    <t>蒋玮琦</t>
  </si>
  <si>
    <t>李芳菲</t>
  </si>
  <si>
    <t>B26772</t>
  </si>
  <si>
    <t>罗颖</t>
  </si>
  <si>
    <t>田小丫</t>
  </si>
  <si>
    <t>沈艺</t>
  </si>
  <si>
    <t>B26774</t>
  </si>
  <si>
    <t>郭慧妍</t>
  </si>
  <si>
    <t>蒋梦源</t>
  </si>
  <si>
    <t>董晓雨</t>
  </si>
  <si>
    <t>B26784</t>
  </si>
  <si>
    <t>刘钦原</t>
  </si>
  <si>
    <t>穆昊阳</t>
  </si>
  <si>
    <t>阮健飞</t>
  </si>
  <si>
    <t>B26760</t>
  </si>
  <si>
    <t>王金言</t>
  </si>
  <si>
    <t>智文希</t>
  </si>
  <si>
    <t>孙莉萍</t>
  </si>
  <si>
    <t>B26757</t>
  </si>
  <si>
    <t>周芷萱</t>
  </si>
  <si>
    <t>武佳佳</t>
  </si>
  <si>
    <t>余卓</t>
  </si>
  <si>
    <t>B26766</t>
  </si>
  <si>
    <t>江怡</t>
  </si>
  <si>
    <t>何叶</t>
  </si>
  <si>
    <t>张峰华</t>
  </si>
  <si>
    <t>B26747</t>
  </si>
  <si>
    <t>谭建佳</t>
  </si>
  <si>
    <t>蓝青俊</t>
  </si>
  <si>
    <t>刘智宇</t>
  </si>
  <si>
    <t>B26759</t>
  </si>
  <si>
    <t>钟芸</t>
  </si>
  <si>
    <t>罗一铭</t>
  </si>
  <si>
    <t>王艺霖</t>
  </si>
  <si>
    <t>B26771</t>
  </si>
  <si>
    <t>汪嘉钰</t>
  </si>
  <si>
    <t>林嘉璐</t>
  </si>
  <si>
    <t>律晴</t>
  </si>
  <si>
    <t>B26786</t>
  </si>
  <si>
    <t>张钰</t>
  </si>
  <si>
    <t>王宁</t>
  </si>
  <si>
    <t>王一凡</t>
  </si>
  <si>
    <t>B26791</t>
  </si>
  <si>
    <t>杨硕</t>
  </si>
  <si>
    <t>石小桥</t>
  </si>
  <si>
    <t>刘欣琦</t>
  </si>
  <si>
    <t>B26787</t>
  </si>
  <si>
    <t>李鹏远</t>
  </si>
  <si>
    <t>梁策策</t>
  </si>
  <si>
    <t>刘欣迪</t>
  </si>
  <si>
    <t>B26794</t>
  </si>
  <si>
    <t>张泽文</t>
  </si>
  <si>
    <t>彭天昊</t>
  </si>
  <si>
    <t>李宇航</t>
  </si>
  <si>
    <t>B26792</t>
  </si>
  <si>
    <t>邓志鹏</t>
  </si>
  <si>
    <t>周铄棋</t>
  </si>
  <si>
    <t>王浩</t>
  </si>
  <si>
    <t>B26801</t>
  </si>
  <si>
    <t>陈亚龙</t>
  </si>
  <si>
    <t>赵明军</t>
  </si>
  <si>
    <t>B26803</t>
  </si>
  <si>
    <t>汪涛</t>
  </si>
  <si>
    <t>常谦益</t>
  </si>
  <si>
    <t>叶泽凡</t>
  </si>
  <si>
    <t>B26795</t>
  </si>
  <si>
    <t>沈依洋</t>
  </si>
  <si>
    <t>张广杰</t>
  </si>
  <si>
    <t>王梓</t>
  </si>
  <si>
    <t>B26827</t>
  </si>
  <si>
    <t>李杰旭</t>
  </si>
  <si>
    <t>刘建鑫</t>
  </si>
  <si>
    <t>孟士皓</t>
  </si>
  <si>
    <t>B26829</t>
  </si>
  <si>
    <t>陈相振</t>
  </si>
  <si>
    <t>唐沐鑫</t>
  </si>
  <si>
    <t>张子博</t>
  </si>
  <si>
    <t>B26808</t>
  </si>
  <si>
    <t>蔡欣宏</t>
  </si>
  <si>
    <t>胡可歆</t>
  </si>
  <si>
    <t>肖甯文</t>
  </si>
  <si>
    <t>B26839</t>
  </si>
  <si>
    <t>骆俊翰</t>
  </si>
  <si>
    <t>甄君燚</t>
  </si>
  <si>
    <t>李卓岳</t>
  </si>
  <si>
    <t>B26809</t>
  </si>
  <si>
    <t>王硕</t>
  </si>
  <si>
    <t>玫令东</t>
  </si>
  <si>
    <t>李德旭</t>
  </si>
  <si>
    <t>B26807</t>
  </si>
  <si>
    <t>钱宇翔</t>
  </si>
  <si>
    <t>孙东</t>
  </si>
  <si>
    <t>郭子博</t>
  </si>
  <si>
    <t>B26811</t>
  </si>
  <si>
    <t>周志航</t>
  </si>
  <si>
    <t>汪秀程</t>
  </si>
  <si>
    <t>王志博</t>
  </si>
  <si>
    <t>B26835</t>
  </si>
  <si>
    <t>田博宇</t>
  </si>
  <si>
    <t>赵生元</t>
  </si>
  <si>
    <t>陆浩翔</t>
  </si>
  <si>
    <t>B26825</t>
  </si>
  <si>
    <t>陈怡冰</t>
  </si>
  <si>
    <t>吴佳琳</t>
  </si>
  <si>
    <t>黄浩</t>
  </si>
  <si>
    <t>B26845</t>
  </si>
  <si>
    <t>王敬泽</t>
  </si>
  <si>
    <t>杨阳</t>
  </si>
  <si>
    <t>成天骄</t>
  </si>
  <si>
    <t>B26806</t>
  </si>
  <si>
    <t>张益达</t>
  </si>
  <si>
    <t>张宇航</t>
  </si>
  <si>
    <t>张雅涛</t>
  </si>
  <si>
    <t>B26824</t>
  </si>
  <si>
    <t>李毅平</t>
  </si>
  <si>
    <t>黄雨萱</t>
  </si>
  <si>
    <t>姚思桐</t>
  </si>
  <si>
    <t>B26834</t>
  </si>
  <si>
    <t>毕馨怡</t>
  </si>
  <si>
    <t>何春凤</t>
  </si>
  <si>
    <t>曾心</t>
  </si>
  <si>
    <t>B26810</t>
  </si>
  <si>
    <t>郑皓泽</t>
  </si>
  <si>
    <t>张恒畅</t>
  </si>
  <si>
    <t>楼正</t>
  </si>
  <si>
    <t>B26836</t>
  </si>
  <si>
    <t>郭怡彤</t>
  </si>
  <si>
    <t>朱瀚</t>
  </si>
  <si>
    <t>王一鸣</t>
  </si>
  <si>
    <t>B26865</t>
  </si>
  <si>
    <t>屈展</t>
  </si>
  <si>
    <t>秦圣康</t>
  </si>
  <si>
    <t>陈晨</t>
  </si>
  <si>
    <t>B26858</t>
  </si>
  <si>
    <t>龙子洋</t>
  </si>
  <si>
    <t>杨超</t>
  </si>
  <si>
    <t>B26859</t>
  </si>
  <si>
    <t>张旅铭</t>
  </si>
  <si>
    <t>黎其德</t>
  </si>
  <si>
    <t>方琦睿</t>
  </si>
  <si>
    <t>B26855</t>
  </si>
  <si>
    <t>刘芮岐</t>
  </si>
  <si>
    <t>李亚辉</t>
  </si>
  <si>
    <t>戴圣阳</t>
  </si>
  <si>
    <t>B26864</t>
  </si>
  <si>
    <t>郭雪欢</t>
  </si>
  <si>
    <t>李玉香</t>
  </si>
  <si>
    <t>杨子汉</t>
  </si>
  <si>
    <t>B26314</t>
  </si>
  <si>
    <t>王祺</t>
  </si>
  <si>
    <t>李佩洁</t>
  </si>
  <si>
    <t>B26318</t>
  </si>
  <si>
    <t>李经泽</t>
  </si>
  <si>
    <t>陈昕怡</t>
  </si>
  <si>
    <t>B26319</t>
  </si>
  <si>
    <t>路博锐</t>
  </si>
  <si>
    <t>刘旺东</t>
  </si>
  <si>
    <t>B26323</t>
  </si>
  <si>
    <t>徐晗烊</t>
  </si>
  <si>
    <t>刘羽洋</t>
  </si>
  <si>
    <t>董佳灏</t>
  </si>
  <si>
    <t>B26324</t>
  </si>
  <si>
    <t>徐文杉</t>
  </si>
  <si>
    <t>徐浩鑫</t>
  </si>
  <si>
    <t>杨博文</t>
  </si>
  <si>
    <t>B26490</t>
  </si>
  <si>
    <t>北京信息职业技术学院</t>
  </si>
  <si>
    <t>柴梦阳</t>
  </si>
  <si>
    <t>张赢夷</t>
  </si>
  <si>
    <t>张俊辉</t>
  </si>
  <si>
    <t>B26495</t>
  </si>
  <si>
    <t>白明骏</t>
  </si>
  <si>
    <t>马浩东</t>
  </si>
  <si>
    <t>王重琪</t>
  </si>
  <si>
    <t>B26033</t>
  </si>
  <si>
    <t>郭润田</t>
  </si>
  <si>
    <t>张晨</t>
  </si>
  <si>
    <t>成功参赛奖</t>
  </si>
  <si>
    <t>B26034</t>
  </si>
  <si>
    <t>王涵玉</t>
  </si>
  <si>
    <t>王晶</t>
  </si>
  <si>
    <t>张曼</t>
  </si>
  <si>
    <t>B26064</t>
  </si>
  <si>
    <t>养易辰</t>
  </si>
  <si>
    <t>李晨博</t>
  </si>
  <si>
    <t>孙浩予</t>
  </si>
  <si>
    <t>B26030</t>
  </si>
  <si>
    <t>罗泽楠</t>
  </si>
  <si>
    <t>张曦娴</t>
  </si>
  <si>
    <t>李明轩</t>
  </si>
  <si>
    <t>B26031</t>
  </si>
  <si>
    <t>陈思杰</t>
  </si>
  <si>
    <t>刘佳</t>
  </si>
  <si>
    <t>刘征浩</t>
  </si>
  <si>
    <t>B26032</t>
  </si>
  <si>
    <t>欧瑞</t>
  </si>
  <si>
    <t>蔡乐盈</t>
  </si>
  <si>
    <t>王俊雅</t>
  </si>
  <si>
    <t>B26062</t>
  </si>
  <si>
    <t>陈子润</t>
  </si>
  <si>
    <t>王佳萱</t>
  </si>
  <si>
    <t>王磊</t>
  </si>
  <si>
    <t>B26063</t>
  </si>
  <si>
    <t>曹紫涵</t>
  </si>
  <si>
    <t>郑诗琪</t>
  </si>
  <si>
    <t>芮汉辰</t>
  </si>
  <si>
    <t>B26065</t>
  </si>
  <si>
    <t>周宏儒</t>
  </si>
  <si>
    <t>刘浩冉</t>
  </si>
  <si>
    <t>赵睿轩</t>
  </si>
  <si>
    <t>B26036</t>
  </si>
  <si>
    <t>李澄瑜</t>
  </si>
  <si>
    <t>辛启浩</t>
  </si>
  <si>
    <t>张子毅</t>
  </si>
  <si>
    <t>B26037</t>
  </si>
  <si>
    <t>董梓钰</t>
  </si>
  <si>
    <t>赵佳琦</t>
  </si>
  <si>
    <t>孙秉杰</t>
  </si>
  <si>
    <t>B26049</t>
  </si>
  <si>
    <t>夏睿</t>
  </si>
  <si>
    <t>孙钰旸</t>
  </si>
  <si>
    <t>李雪盈</t>
  </si>
  <si>
    <t>B26048</t>
  </si>
  <si>
    <t>任家怡</t>
  </si>
  <si>
    <t>何东旭</t>
  </si>
  <si>
    <t>杨舒</t>
  </si>
  <si>
    <t>B26051</t>
  </si>
  <si>
    <t>王于曼</t>
  </si>
  <si>
    <t>周鑫璨</t>
  </si>
  <si>
    <t>刘芳伶</t>
  </si>
  <si>
    <t>B26027</t>
  </si>
  <si>
    <t>尹嘉欣</t>
  </si>
  <si>
    <t>向佳怡</t>
  </si>
  <si>
    <t>李紫恒</t>
  </si>
  <si>
    <t>B26026</t>
  </si>
  <si>
    <t>刘柏钰</t>
  </si>
  <si>
    <t>朱滢萱</t>
  </si>
  <si>
    <t>焦言希</t>
  </si>
  <si>
    <t>B26001</t>
  </si>
  <si>
    <t>曹琦琦</t>
  </si>
  <si>
    <t>朱亚婷</t>
  </si>
  <si>
    <t>齐艳玲</t>
  </si>
  <si>
    <t>B26003</t>
  </si>
  <si>
    <t>李亦卓</t>
  </si>
  <si>
    <t>龙雨欣</t>
  </si>
  <si>
    <t>陈一州</t>
  </si>
  <si>
    <t>B26013</t>
  </si>
  <si>
    <t>赖文彬</t>
  </si>
  <si>
    <t>朱小雅</t>
  </si>
  <si>
    <t>王天心</t>
  </si>
  <si>
    <t>B26018</t>
  </si>
  <si>
    <t>董丽婷</t>
  </si>
  <si>
    <t>陈嘉稷</t>
  </si>
  <si>
    <t>朱憬怡</t>
  </si>
  <si>
    <t>B26011</t>
  </si>
  <si>
    <t>吕季康</t>
  </si>
  <si>
    <t>李杨轲</t>
  </si>
  <si>
    <t>郭睿阳</t>
  </si>
  <si>
    <t>B26019</t>
  </si>
  <si>
    <t>唐一阳</t>
  </si>
  <si>
    <t>张婧</t>
  </si>
  <si>
    <t>李梓菡</t>
  </si>
  <si>
    <t>B26012</t>
  </si>
  <si>
    <t>陈启文</t>
  </si>
  <si>
    <t>李好</t>
  </si>
  <si>
    <t>贺一鸣</t>
  </si>
  <si>
    <t>B26021</t>
  </si>
  <si>
    <t>张琪</t>
  </si>
  <si>
    <t>王泽睿</t>
  </si>
  <si>
    <t>郝明晰</t>
  </si>
  <si>
    <t>B26017</t>
  </si>
  <si>
    <t>张权</t>
  </si>
  <si>
    <t>卢华锋</t>
  </si>
  <si>
    <t>付汝雅</t>
  </si>
  <si>
    <t>B26024</t>
  </si>
  <si>
    <t>任芮瑶</t>
  </si>
  <si>
    <t>罗晨睿</t>
  </si>
  <si>
    <t>邓赛</t>
  </si>
  <si>
    <t>B26025</t>
  </si>
  <si>
    <t>郭治磊</t>
  </si>
  <si>
    <t>姚杰</t>
  </si>
  <si>
    <t>付中磊</t>
  </si>
  <si>
    <t>B26028</t>
  </si>
  <si>
    <t>许天夏</t>
  </si>
  <si>
    <t>王昕怡</t>
  </si>
  <si>
    <t>钮芮楠</t>
  </si>
  <si>
    <t>B26022</t>
  </si>
  <si>
    <t>封朝阳</t>
  </si>
  <si>
    <t>王鹤燃</t>
  </si>
  <si>
    <t>董奕辰</t>
  </si>
  <si>
    <t>B26023</t>
  </si>
  <si>
    <t>王宸</t>
  </si>
  <si>
    <t>张瀚明</t>
  </si>
  <si>
    <t>柴宇翔</t>
  </si>
  <si>
    <t>B26057</t>
  </si>
  <si>
    <t>李铭萱</t>
  </si>
  <si>
    <t>侯苏洋</t>
  </si>
  <si>
    <t>康丁允</t>
  </si>
  <si>
    <t>B26055</t>
  </si>
  <si>
    <t>刘鼎岳</t>
  </si>
  <si>
    <t>穆子锐</t>
  </si>
  <si>
    <t>盛翔宇</t>
  </si>
  <si>
    <t>B26053</t>
  </si>
  <si>
    <t>王菲</t>
  </si>
  <si>
    <t>彭奕翔</t>
  </si>
  <si>
    <t>阿义拉嘎</t>
  </si>
  <si>
    <t>B26058</t>
  </si>
  <si>
    <t>王雨馨</t>
  </si>
  <si>
    <t>王镜然</t>
  </si>
  <si>
    <t>潘建宇</t>
  </si>
  <si>
    <t>B26083</t>
  </si>
  <si>
    <t>冯浩书</t>
  </si>
  <si>
    <t>胡华栋</t>
  </si>
  <si>
    <t>梁雨晗</t>
  </si>
  <si>
    <t>B26076</t>
  </si>
  <si>
    <t>明钰钦</t>
  </si>
  <si>
    <t>冯奇</t>
  </si>
  <si>
    <t>秦沛杰</t>
  </si>
  <si>
    <t>B26092</t>
  </si>
  <si>
    <t>马炜玉</t>
  </si>
  <si>
    <t>付家祺</t>
  </si>
  <si>
    <t>王建尊</t>
  </si>
  <si>
    <t>B26071</t>
  </si>
  <si>
    <t>朱宏琛</t>
  </si>
  <si>
    <t>代雨航</t>
  </si>
  <si>
    <t>赖悦</t>
  </si>
  <si>
    <t>B26085</t>
  </si>
  <si>
    <t>陈昱卢</t>
  </si>
  <si>
    <t>秦一萱</t>
  </si>
  <si>
    <t>刘丹萱</t>
  </si>
  <si>
    <t>B26082</t>
  </si>
  <si>
    <t>徐乐尧</t>
  </si>
  <si>
    <t>吴家豪</t>
  </si>
  <si>
    <t>赵九桥</t>
  </si>
  <si>
    <t>B26235</t>
  </si>
  <si>
    <t>黄国奇</t>
  </si>
  <si>
    <t>段睿</t>
  </si>
  <si>
    <t>贾宇赫</t>
  </si>
  <si>
    <t>B26231</t>
  </si>
  <si>
    <t>杜永恒</t>
  </si>
  <si>
    <t>胡镓丽</t>
  </si>
  <si>
    <t>刘伯昊</t>
  </si>
  <si>
    <t>B26232</t>
  </si>
  <si>
    <t>张宝</t>
  </si>
  <si>
    <t>张傲然</t>
  </si>
  <si>
    <t>尹子墨</t>
  </si>
  <si>
    <t>B26229</t>
  </si>
  <si>
    <t>李谭超</t>
  </si>
  <si>
    <t>宋盛元</t>
  </si>
  <si>
    <t>高婷</t>
  </si>
  <si>
    <t>B26236</t>
  </si>
  <si>
    <t>刘君意</t>
  </si>
  <si>
    <t>张济凯</t>
  </si>
  <si>
    <t>马雅洁</t>
  </si>
  <si>
    <t>B26234</t>
  </si>
  <si>
    <t>韩宇峰</t>
  </si>
  <si>
    <t>赵育浩</t>
  </si>
  <si>
    <t>B26094</t>
  </si>
  <si>
    <t>梁维泽</t>
  </si>
  <si>
    <t>冯硕</t>
  </si>
  <si>
    <t>沙鸿彬</t>
  </si>
  <si>
    <t>B26113</t>
  </si>
  <si>
    <t>孙铭泽</t>
  </si>
  <si>
    <t>刘睿成</t>
  </si>
  <si>
    <t>陈紫铭</t>
  </si>
  <si>
    <t>B26095</t>
  </si>
  <si>
    <t>卞嘉方</t>
  </si>
  <si>
    <t>崔益静</t>
  </si>
  <si>
    <t>魏雅莉</t>
  </si>
  <si>
    <t>B26122</t>
  </si>
  <si>
    <t>韩笑炎</t>
  </si>
  <si>
    <t>杨蕙萍</t>
  </si>
  <si>
    <t>于鑫蕊</t>
  </si>
  <si>
    <t>B26096</t>
  </si>
  <si>
    <t>刘思逸</t>
  </si>
  <si>
    <t>孙思雨</t>
  </si>
  <si>
    <t>施敬哲</t>
  </si>
  <si>
    <t>B26100</t>
  </si>
  <si>
    <t>田盛源</t>
  </si>
  <si>
    <t>龙雲</t>
  </si>
  <si>
    <t>揭凤雪</t>
  </si>
  <si>
    <t>B26124</t>
  </si>
  <si>
    <t>宋京奇</t>
  </si>
  <si>
    <t>杜士晗</t>
  </si>
  <si>
    <t>贾星晨</t>
  </si>
  <si>
    <t>B26099</t>
  </si>
  <si>
    <t>杨郝颖</t>
  </si>
  <si>
    <t>宋雨初</t>
  </si>
  <si>
    <t>孔若安</t>
  </si>
  <si>
    <t>B26110</t>
  </si>
  <si>
    <t>田雨阳</t>
  </si>
  <si>
    <t>韩子衿</t>
  </si>
  <si>
    <t>秦振轩</t>
  </si>
  <si>
    <t>B26114</t>
  </si>
  <si>
    <t>马泽龙</t>
  </si>
  <si>
    <t>张耀誉</t>
  </si>
  <si>
    <t>李浩楠</t>
  </si>
  <si>
    <t>B26120</t>
  </si>
  <si>
    <t>谢承运</t>
  </si>
  <si>
    <t>王健奇</t>
  </si>
  <si>
    <t>B26119</t>
  </si>
  <si>
    <t>王雅兰</t>
  </si>
  <si>
    <t>卢梦瑶</t>
  </si>
  <si>
    <t>郝冠云</t>
  </si>
  <si>
    <t>B26117</t>
  </si>
  <si>
    <t>计辉</t>
  </si>
  <si>
    <t>于瀚博</t>
  </si>
  <si>
    <t>李子奕</t>
  </si>
  <si>
    <t>B26101</t>
  </si>
  <si>
    <t>王艺哲</t>
  </si>
  <si>
    <t>于承睿</t>
  </si>
  <si>
    <t>阚筵捷</t>
  </si>
  <si>
    <t>B26118</t>
  </si>
  <si>
    <t>刘晨阳</t>
  </si>
  <si>
    <t>王献钧</t>
  </si>
  <si>
    <t>刘若怡</t>
  </si>
  <si>
    <t>B26097</t>
  </si>
  <si>
    <t>张宇彤</t>
  </si>
  <si>
    <t>刘思墨</t>
  </si>
  <si>
    <t>于昊洋</t>
  </si>
  <si>
    <t>B26147</t>
  </si>
  <si>
    <t>熊昱睿</t>
  </si>
  <si>
    <t>白宇晨</t>
  </si>
  <si>
    <t>赵睿骢</t>
  </si>
  <si>
    <t>B26169</t>
  </si>
  <si>
    <t>卢瑛奇</t>
  </si>
  <si>
    <t>章彦斌</t>
  </si>
  <si>
    <t>陈湘铭</t>
  </si>
  <si>
    <t>B26180</t>
  </si>
  <si>
    <t>陈智斌</t>
  </si>
  <si>
    <t>张怀远</t>
  </si>
  <si>
    <t>夏增瑜</t>
  </si>
  <si>
    <t>B26153</t>
  </si>
  <si>
    <t>王诗悦</t>
  </si>
  <si>
    <t>温若然</t>
  </si>
  <si>
    <t>张晨阳</t>
  </si>
  <si>
    <t>B26151</t>
  </si>
  <si>
    <t>呼思乐</t>
  </si>
  <si>
    <t>于济赫</t>
  </si>
  <si>
    <t>吴迪</t>
  </si>
  <si>
    <t>B26176</t>
  </si>
  <si>
    <t>黄楠茜</t>
  </si>
  <si>
    <t>田祥雨</t>
  </si>
  <si>
    <t>付梓涵</t>
  </si>
  <si>
    <t>B26173</t>
  </si>
  <si>
    <t>贺子腾</t>
  </si>
  <si>
    <t>李政昊</t>
  </si>
  <si>
    <t>何洪然</t>
  </si>
  <si>
    <t>B26193</t>
  </si>
  <si>
    <t>胡昕瑶</t>
  </si>
  <si>
    <t>朱依依</t>
  </si>
  <si>
    <t>李欣怡</t>
  </si>
  <si>
    <t>B26199</t>
  </si>
  <si>
    <t>曾秋芬</t>
  </si>
  <si>
    <t>孙凡欹</t>
  </si>
  <si>
    <t>吴宇</t>
  </si>
  <si>
    <t>B26189</t>
  </si>
  <si>
    <t>段勇丞</t>
  </si>
  <si>
    <t>皇甫精城</t>
  </si>
  <si>
    <t>范欣荣</t>
  </si>
  <si>
    <t>B26194</t>
  </si>
  <si>
    <t>刘艺琳</t>
  </si>
  <si>
    <t>杨洁</t>
  </si>
  <si>
    <t>张嘉敏</t>
  </si>
  <si>
    <t>B26197</t>
  </si>
  <si>
    <t>王宏哲</t>
  </si>
  <si>
    <t>徐艺佳</t>
  </si>
  <si>
    <t>富妍</t>
  </si>
  <si>
    <t>B26196</t>
  </si>
  <si>
    <t>孙婕倬</t>
  </si>
  <si>
    <t>武思晗</t>
  </si>
  <si>
    <t>孙瑞涵</t>
  </si>
  <si>
    <t>B26222</t>
  </si>
  <si>
    <t>胡卓凡</t>
  </si>
  <si>
    <t>张希婷</t>
  </si>
  <si>
    <t>张旭晟</t>
  </si>
  <si>
    <t>B26220</t>
  </si>
  <si>
    <t>代名夏</t>
  </si>
  <si>
    <t>秦家悦</t>
  </si>
  <si>
    <t>曹哲</t>
  </si>
  <si>
    <t>B26218</t>
  </si>
  <si>
    <t>王嘉仪</t>
  </si>
  <si>
    <t>王睿艺</t>
  </si>
  <si>
    <t>门旖馨</t>
  </si>
  <si>
    <t>B26212</t>
  </si>
  <si>
    <t>钟海林</t>
  </si>
  <si>
    <t>刘璐璐</t>
  </si>
  <si>
    <t>B26214</t>
  </si>
  <si>
    <t>贾宇宁</t>
  </si>
  <si>
    <t>谷雨霖</t>
  </si>
  <si>
    <t>马铁铭</t>
  </si>
  <si>
    <t>B26216</t>
  </si>
  <si>
    <t>向隆锦</t>
  </si>
  <si>
    <t>穆重悦</t>
  </si>
  <si>
    <t>刘泓泽</t>
  </si>
  <si>
    <t>B26224</t>
  </si>
  <si>
    <t>林淑婷</t>
  </si>
  <si>
    <t>王杜香</t>
  </si>
  <si>
    <t>田小月</t>
  </si>
  <si>
    <t>B26246</t>
  </si>
  <si>
    <t>刘润泽</t>
  </si>
  <si>
    <t>傅琬舒</t>
  </si>
  <si>
    <t>周泉志</t>
  </si>
  <si>
    <t>B26262</t>
  </si>
  <si>
    <t>程惠阳</t>
  </si>
  <si>
    <t>郭家宁</t>
  </si>
  <si>
    <t>张宴赫</t>
  </si>
  <si>
    <t>B26258</t>
  </si>
  <si>
    <t>田兆原</t>
  </si>
  <si>
    <t>黄法瑞</t>
  </si>
  <si>
    <t>康子涵</t>
  </si>
  <si>
    <t>B26275</t>
  </si>
  <si>
    <t>陈睿凡</t>
  </si>
  <si>
    <t>程铭硕</t>
  </si>
  <si>
    <t>邹佳林</t>
  </si>
  <si>
    <t>B26292</t>
  </si>
  <si>
    <t>杨成奇</t>
  </si>
  <si>
    <t>徐腾昊</t>
  </si>
  <si>
    <t>阮思传</t>
  </si>
  <si>
    <t>B26278</t>
  </si>
  <si>
    <t>王正翰</t>
  </si>
  <si>
    <t>屈秉涛</t>
  </si>
  <si>
    <t>尹鸿宇</t>
  </si>
  <si>
    <t>B26271</t>
  </si>
  <si>
    <t>庄益帆</t>
  </si>
  <si>
    <t>徐敬泽</t>
  </si>
  <si>
    <t>霍泳嘉</t>
  </si>
  <si>
    <t>B26284</t>
  </si>
  <si>
    <t>高爽</t>
  </si>
  <si>
    <t>林俊杰</t>
  </si>
  <si>
    <t>马建飞</t>
  </si>
  <si>
    <t>B26287</t>
  </si>
  <si>
    <t>刘晓峰</t>
  </si>
  <si>
    <t>李竞航</t>
  </si>
  <si>
    <t>韩宇晴</t>
  </si>
  <si>
    <t>B26293</t>
  </si>
  <si>
    <t>杨凯乐</t>
  </si>
  <si>
    <t>张连轩</t>
  </si>
  <si>
    <t>郑林韬</t>
  </si>
  <si>
    <t>B26308</t>
  </si>
  <si>
    <t>王宇飞</t>
  </si>
  <si>
    <t>费雨萱</t>
  </si>
  <si>
    <t>谷俊瑶</t>
  </si>
  <si>
    <t>B26311</t>
  </si>
  <si>
    <t>麻越</t>
  </si>
  <si>
    <t>于浩然</t>
  </si>
  <si>
    <t>陈硕</t>
  </si>
  <si>
    <t>B26310</t>
  </si>
  <si>
    <t>杨清晨</t>
  </si>
  <si>
    <t>白景文</t>
  </si>
  <si>
    <t>刘逸鹏</t>
  </si>
  <si>
    <t>B26305</t>
  </si>
  <si>
    <t>简冰铃</t>
  </si>
  <si>
    <t>李展展</t>
  </si>
  <si>
    <t>焦笑颜</t>
  </si>
  <si>
    <t>B26309</t>
  </si>
  <si>
    <t>李博文</t>
  </si>
  <si>
    <t>常馨予</t>
  </si>
  <si>
    <t>胡城瑞</t>
  </si>
  <si>
    <t>B26306</t>
  </si>
  <si>
    <t>张沛涵</t>
  </si>
  <si>
    <t>关宇轩</t>
  </si>
  <si>
    <t>安益斌</t>
  </si>
  <si>
    <t>B26307</t>
  </si>
  <si>
    <t>王博之</t>
  </si>
  <si>
    <t>刘君诚</t>
  </si>
  <si>
    <t>张弛</t>
  </si>
  <si>
    <t>B26300</t>
  </si>
  <si>
    <t>崔振涛</t>
  </si>
  <si>
    <t>郭雨阳</t>
  </si>
  <si>
    <t>B26301</t>
  </si>
  <si>
    <t>张靖晨</t>
  </si>
  <si>
    <t>刘紫宣</t>
  </si>
  <si>
    <t>郑洋</t>
  </si>
  <si>
    <t>B26357</t>
  </si>
  <si>
    <t>吕伯宙</t>
  </si>
  <si>
    <t>李少博</t>
  </si>
  <si>
    <t>杨博靖</t>
  </si>
  <si>
    <t>B26356</t>
  </si>
  <si>
    <t>叶思茗</t>
  </si>
  <si>
    <t>辜子涵</t>
  </si>
  <si>
    <t>袁嘉阳</t>
  </si>
  <si>
    <t>B26358</t>
  </si>
  <si>
    <t>刘奥仁</t>
  </si>
  <si>
    <t>钱芃博</t>
  </si>
  <si>
    <t>翟一舟</t>
  </si>
  <si>
    <t>B26354</t>
  </si>
  <si>
    <t>张一航</t>
  </si>
  <si>
    <t>王普锐</t>
  </si>
  <si>
    <t>高晨旭</t>
  </si>
  <si>
    <t>B26337</t>
  </si>
  <si>
    <t>董思杨</t>
  </si>
  <si>
    <t>高启航</t>
  </si>
  <si>
    <t>刘钰涵</t>
  </si>
  <si>
    <t>B26346</t>
  </si>
  <si>
    <t>黎力玮</t>
  </si>
  <si>
    <t>张孝研</t>
  </si>
  <si>
    <t>陈嘉怡</t>
  </si>
  <si>
    <t>B26359</t>
  </si>
  <si>
    <t>何欣阳</t>
  </si>
  <si>
    <t>徐琰</t>
  </si>
  <si>
    <t>李国海</t>
  </si>
  <si>
    <t>B26333</t>
  </si>
  <si>
    <t>胡之畔</t>
  </si>
  <si>
    <t>安铭浩</t>
  </si>
  <si>
    <t>缪俊麟</t>
  </si>
  <si>
    <t>B26365</t>
  </si>
  <si>
    <t>李京通</t>
  </si>
  <si>
    <t>孙浩元</t>
  </si>
  <si>
    <t>王远航</t>
  </si>
  <si>
    <t>B26371</t>
  </si>
  <si>
    <t>王润泽</t>
  </si>
  <si>
    <t>王令博</t>
  </si>
  <si>
    <t>杜文硕</t>
  </si>
  <si>
    <t>B26369</t>
  </si>
  <si>
    <t>杨景文</t>
  </si>
  <si>
    <t>多建树</t>
  </si>
  <si>
    <t>邵文朔</t>
  </si>
  <si>
    <t>B26375</t>
  </si>
  <si>
    <t>姚文玺</t>
  </si>
  <si>
    <t>王鹏皓</t>
  </si>
  <si>
    <t>王海峰</t>
  </si>
  <si>
    <t>B26373</t>
  </si>
  <si>
    <t>丁胜利</t>
  </si>
  <si>
    <t>王泽平</t>
  </si>
  <si>
    <t>张玉志</t>
  </si>
  <si>
    <t>B26364</t>
  </si>
  <si>
    <t>孙斯睿</t>
  </si>
  <si>
    <t>张兆滢</t>
  </si>
  <si>
    <t>连嘉伊</t>
  </si>
  <si>
    <t>B26378</t>
  </si>
  <si>
    <t>郄泽熙</t>
  </si>
  <si>
    <t>司恒溢</t>
  </si>
  <si>
    <t>李奥</t>
  </si>
  <si>
    <t>B26377</t>
  </si>
  <si>
    <t>徐天扬</t>
  </si>
  <si>
    <t>何凯</t>
  </si>
  <si>
    <t>刘一莼</t>
  </si>
  <si>
    <t>B26366</t>
  </si>
  <si>
    <t>王浩钧</t>
  </si>
  <si>
    <t>高一格</t>
  </si>
  <si>
    <t>B26370</t>
  </si>
  <si>
    <t>葛奇</t>
  </si>
  <si>
    <t>赵钰林</t>
  </si>
  <si>
    <t>裴璐</t>
  </si>
  <si>
    <t>B26379</t>
  </si>
  <si>
    <t>陶锟</t>
  </si>
  <si>
    <t>梁子鱼</t>
  </si>
  <si>
    <t>陈传军</t>
  </si>
  <si>
    <t>B26381</t>
  </si>
  <si>
    <t>杨永桢</t>
  </si>
  <si>
    <t>陈钰源</t>
  </si>
  <si>
    <t>潘佑承</t>
  </si>
  <si>
    <t>B26419</t>
  </si>
  <si>
    <t>严子燚</t>
  </si>
  <si>
    <t>李锡炜</t>
  </si>
  <si>
    <t>马雨萱</t>
  </si>
  <si>
    <t>B26434</t>
  </si>
  <si>
    <t>赵怡铭</t>
  </si>
  <si>
    <t>蔡田宇</t>
  </si>
  <si>
    <t>李彪</t>
  </si>
  <si>
    <t>B26440</t>
  </si>
  <si>
    <t>刘宇翔</t>
  </si>
  <si>
    <t>张宇成</t>
  </si>
  <si>
    <t>B26422</t>
  </si>
  <si>
    <t>张正</t>
  </si>
  <si>
    <t>刘昕盈</t>
  </si>
  <si>
    <t>吴永嘉</t>
  </si>
  <si>
    <t>B26429</t>
  </si>
  <si>
    <t>苏杰</t>
  </si>
  <si>
    <t>胡梦馨</t>
  </si>
  <si>
    <t>张恒嘉</t>
  </si>
  <si>
    <t>B26437</t>
  </si>
  <si>
    <t>盛浩</t>
  </si>
  <si>
    <t>杨怀豫</t>
  </si>
  <si>
    <t>王泽欣</t>
  </si>
  <si>
    <t>B26432</t>
  </si>
  <si>
    <t>张可心</t>
  </si>
  <si>
    <t>王岚</t>
  </si>
  <si>
    <t>B26433</t>
  </si>
  <si>
    <t>潘司晨</t>
  </si>
  <si>
    <t>武铭</t>
  </si>
  <si>
    <t>刘俊宏</t>
  </si>
  <si>
    <t>B26436</t>
  </si>
  <si>
    <t>孙思怡</t>
  </si>
  <si>
    <t>林书亦</t>
  </si>
  <si>
    <t>晋冰慧</t>
  </si>
  <si>
    <t>B26427</t>
  </si>
  <si>
    <t>张顺平</t>
  </si>
  <si>
    <t>冯浩淇</t>
  </si>
  <si>
    <t>曹轩旗</t>
  </si>
  <si>
    <t>B26438</t>
  </si>
  <si>
    <t>方辉衡</t>
  </si>
  <si>
    <t>滕振扬</t>
  </si>
  <si>
    <t>王浩翔</t>
  </si>
  <si>
    <t>B26386</t>
  </si>
  <si>
    <t>张婉仪</t>
  </si>
  <si>
    <t>张宇涵</t>
  </si>
  <si>
    <t>董芳辛</t>
  </si>
  <si>
    <t>B26439</t>
  </si>
  <si>
    <t>李堇涅</t>
  </si>
  <si>
    <t>葛宇婷</t>
  </si>
  <si>
    <t>左羡之</t>
  </si>
  <si>
    <t>B26409</t>
  </si>
  <si>
    <t>林子沐</t>
  </si>
  <si>
    <t>赵梦迪</t>
  </si>
  <si>
    <t>撒艳</t>
  </si>
  <si>
    <t>B26383</t>
  </si>
  <si>
    <t>朱洪坤</t>
  </si>
  <si>
    <t>张明亮</t>
  </si>
  <si>
    <t>赵涵</t>
  </si>
  <si>
    <t>B26402</t>
  </si>
  <si>
    <t>王冠杰</t>
  </si>
  <si>
    <t>吴昭睿</t>
  </si>
  <si>
    <t>姜文超</t>
  </si>
  <si>
    <t>B26404</t>
  </si>
  <si>
    <t>郭星宇</t>
  </si>
  <si>
    <t>侯泽群</t>
  </si>
  <si>
    <t>徐骏然</t>
  </si>
  <si>
    <t>B26382</t>
  </si>
  <si>
    <t>金谋博</t>
  </si>
  <si>
    <t>李玫佳</t>
  </si>
  <si>
    <t>吉祎卓</t>
  </si>
  <si>
    <t>B26412</t>
  </si>
  <si>
    <t>姜渔樵</t>
  </si>
  <si>
    <t>潘陈旭</t>
  </si>
  <si>
    <t>武凡迪</t>
  </si>
  <si>
    <t>B26415</t>
  </si>
  <si>
    <t>安燃</t>
  </si>
  <si>
    <t>宋凯</t>
  </si>
  <si>
    <t>阿亚布勒.拜肯</t>
  </si>
  <si>
    <t>B26425</t>
  </si>
  <si>
    <t>姜涛</t>
  </si>
  <si>
    <t>高庆曦</t>
  </si>
  <si>
    <t>吴兴烨</t>
  </si>
  <si>
    <t>B26392</t>
  </si>
  <si>
    <t>陈珍</t>
  </si>
  <si>
    <t>马佳琳</t>
  </si>
  <si>
    <t>郭静钇</t>
  </si>
  <si>
    <t>B26421</t>
  </si>
  <si>
    <t>翟佳羽</t>
  </si>
  <si>
    <t>赵沛沛</t>
  </si>
  <si>
    <t>吕承羲</t>
  </si>
  <si>
    <t>B26447</t>
  </si>
  <si>
    <t>杨金汉</t>
  </si>
  <si>
    <t>张语枫</t>
  </si>
  <si>
    <t>刘一帆</t>
  </si>
  <si>
    <t>B26451</t>
  </si>
  <si>
    <t>代诚丰</t>
  </si>
  <si>
    <t>刘雅伦</t>
  </si>
  <si>
    <t>刘芊雯</t>
  </si>
  <si>
    <t>B26445</t>
  </si>
  <si>
    <t>张斌</t>
  </si>
  <si>
    <t>王梓豪</t>
  </si>
  <si>
    <t>王飒</t>
  </si>
  <si>
    <t>B26443</t>
  </si>
  <si>
    <t>王千与</t>
  </si>
  <si>
    <t>尹善杰</t>
  </si>
  <si>
    <t>徐普光</t>
  </si>
  <si>
    <t>B26444</t>
  </si>
  <si>
    <t>闫儒雅</t>
  </si>
  <si>
    <t>田家兴</t>
  </si>
  <si>
    <t>张淇翔</t>
  </si>
  <si>
    <t>B26462</t>
  </si>
  <si>
    <t>朱子煊</t>
  </si>
  <si>
    <t>卢枫影</t>
  </si>
  <si>
    <t>B26471</t>
  </si>
  <si>
    <t>张静瑶</t>
  </si>
  <si>
    <t>徐锐</t>
  </si>
  <si>
    <t>丁陕北</t>
  </si>
  <si>
    <t>B26475</t>
  </si>
  <si>
    <t>马悦鸣</t>
  </si>
  <si>
    <t>范哲闻</t>
  </si>
  <si>
    <t>张焱鸣</t>
  </si>
  <si>
    <t>B26472</t>
  </si>
  <si>
    <t>顾成旭</t>
  </si>
  <si>
    <t>封加轩</t>
  </si>
  <si>
    <t>曾益平</t>
  </si>
  <si>
    <t>B26484</t>
  </si>
  <si>
    <t>邓安岐</t>
  </si>
  <si>
    <t>邓永臻</t>
  </si>
  <si>
    <t>范垲洋</t>
  </si>
  <si>
    <t>B26464</t>
  </si>
  <si>
    <t>谷依铮</t>
  </si>
  <si>
    <t>王千寻</t>
  </si>
  <si>
    <t>魏天清</t>
  </si>
  <si>
    <t>B26460</t>
  </si>
  <si>
    <t>郭怀之</t>
  </si>
  <si>
    <t>张函睿</t>
  </si>
  <si>
    <t>龙俊洁</t>
  </si>
  <si>
    <t>B26483</t>
  </si>
  <si>
    <t>赵炎</t>
  </si>
  <si>
    <t>崔书豪</t>
  </si>
  <si>
    <t>王经翔</t>
  </si>
  <si>
    <t>B26459</t>
  </si>
  <si>
    <t>魏圣伦</t>
  </si>
  <si>
    <t>贾哲轩</t>
  </si>
  <si>
    <t>杨乐秋</t>
  </si>
  <si>
    <t>B26479</t>
  </si>
  <si>
    <t>叶首洋</t>
  </si>
  <si>
    <t>秦嘉睿</t>
  </si>
  <si>
    <t>徐嘉恒</t>
  </si>
  <si>
    <t>B26461</t>
  </si>
  <si>
    <t>任嘉宜</t>
  </si>
  <si>
    <t>王文昊</t>
  </si>
  <si>
    <t>徐圣燃</t>
  </si>
  <si>
    <t>B26469</t>
  </si>
  <si>
    <t>赵梓豪</t>
  </si>
  <si>
    <t>陈世超</t>
  </si>
  <si>
    <t>李涵</t>
  </si>
  <si>
    <t>B26482</t>
  </si>
  <si>
    <t>权子龙</t>
  </si>
  <si>
    <t xml:space="preserve">陈佳鑫 </t>
  </si>
  <si>
    <t>李志成</t>
  </si>
  <si>
    <t>B26481</t>
  </si>
  <si>
    <t>司凌宇</t>
  </si>
  <si>
    <t>张齐涛</t>
  </si>
  <si>
    <t>张若峰</t>
  </si>
  <si>
    <t>B26501</t>
  </si>
  <si>
    <t>瞿炜轩</t>
  </si>
  <si>
    <t>李永琪</t>
  </si>
  <si>
    <t>高珩珂</t>
  </si>
  <si>
    <t>B26498</t>
  </si>
  <si>
    <t>魏云硕</t>
  </si>
  <si>
    <t>张乾兵</t>
  </si>
  <si>
    <t>张石磊</t>
  </si>
  <si>
    <t>B26499</t>
  </si>
  <si>
    <t>李海睿</t>
  </si>
  <si>
    <t xml:space="preserve">李一函 </t>
  </si>
  <si>
    <t>徐奔</t>
  </si>
  <si>
    <t>B26503</t>
  </si>
  <si>
    <t>王馨妍</t>
  </si>
  <si>
    <t>卢沫涵</t>
  </si>
  <si>
    <t>彭雅欣</t>
  </si>
  <si>
    <t>B26677</t>
  </si>
  <si>
    <t>邱晖雁</t>
  </si>
  <si>
    <t>蔡杭芽</t>
  </si>
  <si>
    <t>吴若伊</t>
  </si>
  <si>
    <t>B26671</t>
  </si>
  <si>
    <t>苏佳睿</t>
  </si>
  <si>
    <t>朱峻辉</t>
  </si>
  <si>
    <t>许涌昊</t>
  </si>
  <si>
    <t>B26680</t>
  </si>
  <si>
    <t>章涵</t>
  </si>
  <si>
    <t>孙新尧</t>
  </si>
  <si>
    <t>江皓瑜</t>
  </si>
  <si>
    <t>B26673</t>
  </si>
  <si>
    <t>薛巨峰</t>
  </si>
  <si>
    <t>樊帅特</t>
  </si>
  <si>
    <t>冯宇哲</t>
  </si>
  <si>
    <t>B26678</t>
  </si>
  <si>
    <t>崔莹莹</t>
  </si>
  <si>
    <t>李婷婷</t>
  </si>
  <si>
    <t>王宏泽</t>
  </si>
  <si>
    <t>B26538</t>
  </si>
  <si>
    <t>熊悦</t>
  </si>
  <si>
    <t>蔡乙赫</t>
  </si>
  <si>
    <t>王曼阁</t>
  </si>
  <si>
    <t>B26654</t>
  </si>
  <si>
    <t>张馨元</t>
  </si>
  <si>
    <t>郑宇轩</t>
  </si>
  <si>
    <t>陈子盟</t>
  </si>
  <si>
    <t>B26647</t>
  </si>
  <si>
    <t>宁昱伟</t>
  </si>
  <si>
    <t>李俊</t>
  </si>
  <si>
    <t>B26604</t>
  </si>
  <si>
    <t>刘黎杰</t>
  </si>
  <si>
    <t>彭炜程</t>
  </si>
  <si>
    <t>徐宇杰</t>
  </si>
  <si>
    <t>B26528</t>
  </si>
  <si>
    <t>沈欣浩</t>
  </si>
  <si>
    <t>梁师源</t>
  </si>
  <si>
    <t>焦子敖</t>
  </si>
  <si>
    <t>B26694</t>
  </si>
  <si>
    <t>桑圣成</t>
  </si>
  <si>
    <t>廖然</t>
  </si>
  <si>
    <t>傅宇辉</t>
  </si>
  <si>
    <t>B26701</t>
  </si>
  <si>
    <t xml:space="preserve"> 林川</t>
  </si>
  <si>
    <t xml:space="preserve"> 万可浩</t>
  </si>
  <si>
    <t xml:space="preserve"> 廖泊睿</t>
  </si>
  <si>
    <t>B26537</t>
  </si>
  <si>
    <t>张睿</t>
  </si>
  <si>
    <t>杜天一</t>
  </si>
  <si>
    <t>徐济周</t>
  </si>
  <si>
    <t>B26548</t>
  </si>
  <si>
    <t>祝浩南</t>
  </si>
  <si>
    <t>陈彦甫</t>
  </si>
  <si>
    <t>魏源泽</t>
  </si>
  <si>
    <t>B26545</t>
  </si>
  <si>
    <t>施靖</t>
  </si>
  <si>
    <t xml:space="preserve">成和晓 </t>
  </si>
  <si>
    <t>付雨萌</t>
  </si>
  <si>
    <t>B26507</t>
  </si>
  <si>
    <t>琚泽希</t>
  </si>
  <si>
    <t>幸宬隽</t>
  </si>
  <si>
    <t>史晨希</t>
  </si>
  <si>
    <t>B26524</t>
  </si>
  <si>
    <t>郝智慧</t>
  </si>
  <si>
    <t>徐致远</t>
  </si>
  <si>
    <t>朱鸿历</t>
  </si>
  <si>
    <t>B26682</t>
  </si>
  <si>
    <t>司世元</t>
  </si>
  <si>
    <t>叶嗣垚</t>
  </si>
  <si>
    <t>张硕</t>
  </si>
  <si>
    <t>B26510</t>
  </si>
  <si>
    <t>王禹博</t>
  </si>
  <si>
    <t>姜建玮</t>
  </si>
  <si>
    <t>潘真轩</t>
  </si>
  <si>
    <t>B26511</t>
  </si>
  <si>
    <t>丁俊成</t>
  </si>
  <si>
    <t>蒋敬禹</t>
  </si>
  <si>
    <t>王一豪</t>
  </si>
  <si>
    <t>B26517</t>
  </si>
  <si>
    <t>贺光兆</t>
  </si>
  <si>
    <t>刘思洋</t>
  </si>
  <si>
    <t>林锘佳</t>
  </si>
  <si>
    <t>B26523</t>
  </si>
  <si>
    <t>黄敏妍</t>
  </si>
  <si>
    <t>黄鑫楠</t>
  </si>
  <si>
    <t>尚雨彤</t>
  </si>
  <si>
    <t>B26506</t>
  </si>
  <si>
    <t>周毅轩</t>
  </si>
  <si>
    <t>章泰源</t>
  </si>
  <si>
    <t>彭忠成</t>
  </si>
  <si>
    <t>B26509</t>
  </si>
  <si>
    <t>钟奕涵</t>
  </si>
  <si>
    <t>郭佳仪</t>
  </si>
  <si>
    <t>杨光</t>
  </si>
  <si>
    <t>B26525</t>
  </si>
  <si>
    <t>袁丕宁</t>
  </si>
  <si>
    <t>许家铭</t>
  </si>
  <si>
    <t>管祺</t>
  </si>
  <si>
    <t>B26616</t>
  </si>
  <si>
    <t>刘芊蔚</t>
  </si>
  <si>
    <t>张鑫悦</t>
  </si>
  <si>
    <t>陈怡然</t>
  </si>
  <si>
    <t>B26588</t>
  </si>
  <si>
    <t>朱增誉</t>
  </si>
  <si>
    <t>陈奕霖</t>
  </si>
  <si>
    <t>吴小丰</t>
  </si>
  <si>
    <t>B26637</t>
  </si>
  <si>
    <t>王琪</t>
  </si>
  <si>
    <t>吴羽杰</t>
  </si>
  <si>
    <t>冯婉如</t>
  </si>
  <si>
    <t>B26570</t>
  </si>
  <si>
    <t>毛嘉悦</t>
  </si>
  <si>
    <t>邢佳怡</t>
  </si>
  <si>
    <t>曾弘远</t>
  </si>
  <si>
    <t>B26601</t>
  </si>
  <si>
    <t>汪怡文</t>
  </si>
  <si>
    <t>郭佳祺</t>
  </si>
  <si>
    <t>于千城</t>
  </si>
  <si>
    <t>B26691</t>
  </si>
  <si>
    <t>余牧涛</t>
  </si>
  <si>
    <t>宋卓熹</t>
  </si>
  <si>
    <t>胡佳琦</t>
  </si>
  <si>
    <t>B26535</t>
  </si>
  <si>
    <t>谢沛宏</t>
  </si>
  <si>
    <t>李鼎</t>
  </si>
  <si>
    <t>吴峪州</t>
  </si>
  <si>
    <t>B26615</t>
  </si>
  <si>
    <t>刘宇欣</t>
  </si>
  <si>
    <t>黄子弋</t>
  </si>
  <si>
    <t>张睿嘉</t>
  </si>
  <si>
    <t>B26705</t>
  </si>
  <si>
    <t>张术轩</t>
  </si>
  <si>
    <t>蔡奕扬</t>
  </si>
  <si>
    <t>B26572</t>
  </si>
  <si>
    <t>廖柏宁</t>
  </si>
  <si>
    <t>冀坤驿</t>
  </si>
  <si>
    <t>B26607</t>
  </si>
  <si>
    <t>孙瑞阳</t>
  </si>
  <si>
    <t>张清玮</t>
  </si>
  <si>
    <t>谭懿恒</t>
  </si>
  <si>
    <t>B26639</t>
  </si>
  <si>
    <t>万庆懿</t>
  </si>
  <si>
    <t>郑涵睿</t>
  </si>
  <si>
    <t>刘瀚冰</t>
  </si>
  <si>
    <t>B26685</t>
  </si>
  <si>
    <t>王思翔</t>
  </si>
  <si>
    <t>聂铭宇</t>
  </si>
  <si>
    <t>杨潇杰</t>
  </si>
  <si>
    <t>B26690</t>
  </si>
  <si>
    <t>刘钰</t>
  </si>
  <si>
    <t>傅钰竣</t>
  </si>
  <si>
    <t>王海</t>
  </si>
  <si>
    <t>B26533</t>
  </si>
  <si>
    <t>石槟瑞</t>
  </si>
  <si>
    <t>王叙钧</t>
  </si>
  <si>
    <t>刘景文</t>
  </si>
  <si>
    <t>B26686</t>
  </si>
  <si>
    <t>李弈晨</t>
  </si>
  <si>
    <t>虞安迪</t>
  </si>
  <si>
    <t>杨一诺</t>
  </si>
  <si>
    <t>B26617</t>
  </si>
  <si>
    <t>林嘉鑫</t>
  </si>
  <si>
    <t>梁菊熙</t>
  </si>
  <si>
    <t>程梓琪</t>
  </si>
  <si>
    <t>B26706</t>
  </si>
  <si>
    <t>北京邮电大学世纪学院</t>
  </si>
  <si>
    <t>刘宇辰</t>
  </si>
  <si>
    <t>秦劭渝</t>
  </si>
  <si>
    <t>徐新</t>
  </si>
  <si>
    <t>B26711</t>
  </si>
  <si>
    <t>朱乐怡</t>
  </si>
  <si>
    <t>肖谨</t>
  </si>
  <si>
    <t>王湘仪</t>
  </si>
  <si>
    <t>B26708</t>
  </si>
  <si>
    <t>江琬琪</t>
  </si>
  <si>
    <t>李思雨</t>
  </si>
  <si>
    <t>王晨</t>
  </si>
  <si>
    <t>B26720</t>
  </si>
  <si>
    <t>杨镇宁</t>
  </si>
  <si>
    <t>陈美伶</t>
  </si>
  <si>
    <t>缪王思瑶</t>
  </si>
  <si>
    <t>B26730</t>
  </si>
  <si>
    <t>王馨悦</t>
  </si>
  <si>
    <t>王纪哲</t>
  </si>
  <si>
    <t>周健恒</t>
  </si>
  <si>
    <t>B26732</t>
  </si>
  <si>
    <t>陆军兵种大学北京营区</t>
  </si>
  <si>
    <t>刘佳豪</t>
  </si>
  <si>
    <t>梁德艺</t>
  </si>
  <si>
    <t>李邦果</t>
  </si>
  <si>
    <t>B26731</t>
  </si>
  <si>
    <t>刘航宇</t>
  </si>
  <si>
    <t>钱程</t>
  </si>
  <si>
    <t>张潇杰</t>
  </si>
  <si>
    <t>B26733</t>
  </si>
  <si>
    <t>陆军航空兵学院</t>
  </si>
  <si>
    <t>宋波潮</t>
  </si>
  <si>
    <t>赵开鹏</t>
  </si>
  <si>
    <t>沈涛</t>
  </si>
  <si>
    <t>B26773</t>
  </si>
  <si>
    <t>周雨彤</t>
  </si>
  <si>
    <t>樊煜越</t>
  </si>
  <si>
    <t>胡可</t>
  </si>
  <si>
    <t>B26775</t>
  </si>
  <si>
    <t>王韵岚</t>
  </si>
  <si>
    <t>贾志霖</t>
  </si>
  <si>
    <t>田哲西</t>
  </si>
  <si>
    <t>B26778</t>
  </si>
  <si>
    <t>金鸿铮</t>
  </si>
  <si>
    <t>黄墨轩</t>
  </si>
  <si>
    <t>薛晓毅</t>
  </si>
  <si>
    <t>B26746</t>
  </si>
  <si>
    <t>毛峥</t>
  </si>
  <si>
    <t>柴定坤</t>
  </si>
  <si>
    <t>叶程浩</t>
  </si>
  <si>
    <t>B26738</t>
  </si>
  <si>
    <t>陈天皓</t>
  </si>
  <si>
    <t>万怡彤</t>
  </si>
  <si>
    <t>穆猛</t>
  </si>
  <si>
    <t>B26737</t>
  </si>
  <si>
    <t>莫丽蓉</t>
  </si>
  <si>
    <t>高宇豪</t>
  </si>
  <si>
    <t>王晓瑞</t>
  </si>
  <si>
    <t>B26734</t>
  </si>
  <si>
    <t>张希瑶</t>
  </si>
  <si>
    <t>张紫瑶</t>
  </si>
  <si>
    <t>刘津铭</t>
  </si>
  <si>
    <t>B26742</t>
  </si>
  <si>
    <t>杨正洋</t>
  </si>
  <si>
    <t>高靖轩</t>
  </si>
  <si>
    <t>纪心念</t>
  </si>
  <si>
    <t>B26740</t>
  </si>
  <si>
    <t>张丽丽</t>
  </si>
  <si>
    <t>陈思婧</t>
  </si>
  <si>
    <t>方雨萌</t>
  </si>
  <si>
    <t>B26753</t>
  </si>
  <si>
    <t>陈雨璐</t>
  </si>
  <si>
    <t>胡钰欢</t>
  </si>
  <si>
    <t>吴紫凝</t>
  </si>
  <si>
    <t>B26749</t>
  </si>
  <si>
    <t>杨好好</t>
  </si>
  <si>
    <t>金紫轩</t>
  </si>
  <si>
    <t>楚欣宇</t>
  </si>
  <si>
    <t>B26756</t>
  </si>
  <si>
    <t>周培桢</t>
  </si>
  <si>
    <t>许佳硕</t>
  </si>
  <si>
    <t>李佳琪</t>
  </si>
  <si>
    <t>B26781</t>
  </si>
  <si>
    <t>邹诗怡</t>
  </si>
  <si>
    <t>张明泰</t>
  </si>
  <si>
    <t>潘艺轩</t>
  </si>
  <si>
    <t>B26763</t>
  </si>
  <si>
    <t>林小鹏</t>
  </si>
  <si>
    <t>马滔</t>
  </si>
  <si>
    <t>梁锶棋</t>
  </si>
  <si>
    <t>B26755</t>
  </si>
  <si>
    <t>刘馨</t>
  </si>
  <si>
    <t>马闻佳</t>
  </si>
  <si>
    <t>洪逸舟</t>
  </si>
  <si>
    <t>B26751</t>
  </si>
  <si>
    <t>梁宁</t>
  </si>
  <si>
    <t>罗俊杰</t>
  </si>
  <si>
    <t>尹文皓</t>
  </si>
  <si>
    <t>B26777</t>
  </si>
  <si>
    <t>王天然</t>
  </si>
  <si>
    <t>何兆康</t>
  </si>
  <si>
    <t>周泓宇</t>
  </si>
  <si>
    <t>B26782</t>
  </si>
  <si>
    <t>钱宇轩</t>
  </si>
  <si>
    <t>燕飞羽</t>
  </si>
  <si>
    <t>杨榕</t>
  </si>
  <si>
    <t>B26783</t>
  </si>
  <si>
    <t>赵怀博</t>
  </si>
  <si>
    <t>王彰</t>
  </si>
  <si>
    <t>B26805</t>
  </si>
  <si>
    <t>苏子侨</t>
  </si>
  <si>
    <t>蒋巍巍</t>
  </si>
  <si>
    <t>赵文礼</t>
  </si>
  <si>
    <t>B26796</t>
  </si>
  <si>
    <t>黄越</t>
  </si>
  <si>
    <t>张宇洋</t>
  </si>
  <si>
    <t>宫麒凯</t>
  </si>
  <si>
    <t>B26789</t>
  </si>
  <si>
    <t>郑依唯</t>
  </si>
  <si>
    <t>王思宇</t>
  </si>
  <si>
    <t>于锦帆</t>
  </si>
  <si>
    <t>B26788</t>
  </si>
  <si>
    <t>吴院法</t>
  </si>
  <si>
    <t>王亚超</t>
  </si>
  <si>
    <t>赵馨怡</t>
  </si>
  <si>
    <t>B26785</t>
  </si>
  <si>
    <t>彭亦成</t>
  </si>
  <si>
    <t>潘志明</t>
  </si>
  <si>
    <t>苏柏华</t>
  </si>
  <si>
    <t>B26804</t>
  </si>
  <si>
    <t>钟浩源</t>
  </si>
  <si>
    <t>陈凯波</t>
  </si>
  <si>
    <t>戴天润</t>
  </si>
  <si>
    <t>B26797</t>
  </si>
  <si>
    <t>陈宝诺</t>
  </si>
  <si>
    <t>蒋弘儒</t>
  </si>
  <si>
    <t>鲍纤纤</t>
  </si>
  <si>
    <t>B26828</t>
  </si>
  <si>
    <t>符策腾</t>
  </si>
  <si>
    <t>栗曼琪</t>
  </si>
  <si>
    <t>杜琬娇</t>
  </si>
  <si>
    <t>B26830</t>
  </si>
  <si>
    <t>王振</t>
  </si>
  <si>
    <t>高敏涵</t>
  </si>
  <si>
    <t>胡茜</t>
  </si>
  <si>
    <t>B26833</t>
  </si>
  <si>
    <t>陈宇</t>
  </si>
  <si>
    <t>司博闻</t>
  </si>
  <si>
    <t>B26817</t>
  </si>
  <si>
    <t>万思敏</t>
  </si>
  <si>
    <t>陈若水</t>
  </si>
  <si>
    <t>孙淼</t>
  </si>
  <si>
    <t>B26838</t>
  </si>
  <si>
    <t>章子蓝</t>
  </si>
  <si>
    <t>冯丹</t>
  </si>
  <si>
    <t>B26822</t>
  </si>
  <si>
    <t>江彦纬</t>
  </si>
  <si>
    <t>陈妍言</t>
  </si>
  <si>
    <t>孙伯瀚</t>
  </si>
  <si>
    <t>B26826</t>
  </si>
  <si>
    <t>郭乐洋</t>
  </si>
  <si>
    <t>田梓阳</t>
  </si>
  <si>
    <t>高浩瑞</t>
  </si>
  <si>
    <t>B26843</t>
  </si>
  <si>
    <t>程卉羽</t>
  </si>
  <si>
    <t>贺欣怡</t>
  </si>
  <si>
    <t>戴金庭</t>
  </si>
  <si>
    <t>B26814</t>
  </si>
  <si>
    <t>蒋雨桐</t>
  </si>
  <si>
    <t>王浩杰</t>
  </si>
  <si>
    <t>孙敬凯</t>
  </si>
  <si>
    <t>B26844</t>
  </si>
  <si>
    <t>王俊霖</t>
  </si>
  <si>
    <t>王沐熙</t>
  </si>
  <si>
    <t>王资淳</t>
  </si>
  <si>
    <t>B26854</t>
  </si>
  <si>
    <t>蔚雅晴</t>
  </si>
  <si>
    <t>翟天乐</t>
  </si>
  <si>
    <t>舒文博</t>
  </si>
  <si>
    <t>B26862</t>
  </si>
  <si>
    <t>陈宣澍</t>
  </si>
  <si>
    <t>戚睿雅</t>
  </si>
  <si>
    <t>钟佳芹</t>
  </si>
  <si>
    <t>B26860</t>
  </si>
  <si>
    <t>丁俊雅</t>
  </si>
  <si>
    <t>周易</t>
  </si>
  <si>
    <t>吴瀚深</t>
  </si>
  <si>
    <t>B26861</t>
  </si>
  <si>
    <t>于小航</t>
  </si>
  <si>
    <t>李昊阳</t>
  </si>
  <si>
    <t>李年鸿</t>
  </si>
  <si>
    <t>B26863</t>
  </si>
  <si>
    <t>黄经宇</t>
  </si>
  <si>
    <t>吾拉哈提·托列吾别克</t>
  </si>
  <si>
    <t>敖子然</t>
  </si>
  <si>
    <t>B26320</t>
  </si>
  <si>
    <t>张博义</t>
  </si>
  <si>
    <t>董嘉栋</t>
  </si>
  <si>
    <t>B26321</t>
  </si>
  <si>
    <t>杨立荣</t>
  </si>
  <si>
    <t xml:space="preserve">陈佳豪 </t>
  </si>
  <si>
    <t xml:space="preserve">刘宇轩 </t>
  </si>
  <si>
    <t>B26492</t>
  </si>
  <si>
    <t>英楷恩</t>
  </si>
  <si>
    <t>王超</t>
  </si>
  <si>
    <t>柳嘉宇</t>
  </si>
  <si>
    <t>B26497</t>
  </si>
  <si>
    <t>王宇辰</t>
  </si>
  <si>
    <t>张旗舰</t>
  </si>
  <si>
    <t>赵桐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</si>
</sst>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/>
    <xf numFmtId="0" fontId="1" fillId="2" borderId="0" xfId="49" applyFont="1" applyFill="1">
      <alignment vertical="center"/>
    </xf>
    <xf numFmtId="0" fontId="1" fillId="3" borderId="0" xfId="49" applyFont="1" applyFill="1">
      <alignment vertical="center"/>
    </xf>
    <xf numFmtId="0" fontId="2" fillId="2" borderId="0" xfId="49" applyFont="1" applyFill="1">
      <alignment vertical="center"/>
    </xf>
    <xf numFmtId="0" fontId="3" fillId="2" borderId="0" xfId="49" applyFont="1" applyFill="1">
      <alignment vertical="center"/>
    </xf>
    <xf numFmtId="0" fontId="1" fillId="2" borderId="0" xfId="49" applyFont="1" applyFill="1" applyAlignment="1">
      <alignment horizontal="center" vertical="center"/>
    </xf>
    <xf numFmtId="0" fontId="1" fillId="0" borderId="0" xfId="49" applyFont="1">
      <alignment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top" wrapText="1"/>
    </xf>
    <xf numFmtId="49" fontId="5" fillId="2" borderId="1" xfId="49" applyNumberFormat="1" applyFont="1" applyFill="1" applyBorder="1" applyAlignment="1">
      <alignment horizontal="center" vertical="top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176" fontId="3" fillId="2" borderId="1" xfId="49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top" wrapText="1"/>
    </xf>
    <xf numFmtId="1" fontId="3" fillId="2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75"/>
  <sheetViews>
    <sheetView tabSelected="1" workbookViewId="0">
      <selection activeCell="K13" sqref="K13"/>
    </sheetView>
  </sheetViews>
  <sheetFormatPr defaultColWidth="8.75" defaultRowHeight="15.5"/>
  <cols>
    <col min="1" max="1" width="4.875" style="1" customWidth="1"/>
    <col min="2" max="2" width="9.5" style="1" customWidth="1"/>
    <col min="3" max="3" width="8" style="1" customWidth="1"/>
    <col min="4" max="4" width="9.625" style="1" customWidth="1"/>
    <col min="5" max="5" width="28.625" style="1" customWidth="1"/>
    <col min="6" max="6" width="14.125" style="1" customWidth="1"/>
    <col min="7" max="7" width="12.75" style="1" customWidth="1"/>
    <col min="8" max="8" width="18.625" style="1" customWidth="1"/>
    <col min="9" max="9" width="19.5" style="1" customWidth="1"/>
    <col min="10" max="16384" width="8.75" style="6"/>
  </cols>
  <sheetData>
    <row r="1" ht="15.95" customHeight="1" spans="1: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7" t="s">
        <v>8</v>
      </c>
    </row>
    <row r="2" s="1" customFormat="1" ht="15.95" customHeight="1" spans="1:25">
      <c r="A2" s="9">
        <v>1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9" t="s">
        <v>16</v>
      </c>
    </row>
    <row r="3" s="1" customFormat="1" ht="15.95" customHeight="1" spans="1:25">
      <c r="A3" s="9">
        <v>2</v>
      </c>
      <c r="B3" s="9" t="s">
        <v>9</v>
      </c>
      <c r="C3" s="9" t="s">
        <v>10</v>
      </c>
      <c r="D3" s="9" t="s">
        <v>17</v>
      </c>
      <c r="E3" s="9" t="s">
        <v>12</v>
      </c>
      <c r="F3" s="9" t="s">
        <v>18</v>
      </c>
      <c r="G3" s="9" t="s">
        <v>19</v>
      </c>
      <c r="H3" s="9" t="s">
        <v>20</v>
      </c>
      <c r="I3" s="9" t="s">
        <v>16</v>
      </c>
    </row>
    <row r="4" s="1" customFormat="1" ht="15.95" customHeight="1" spans="1:25">
      <c r="A4" s="9">
        <v>3</v>
      </c>
      <c r="B4" s="9" t="s">
        <v>9</v>
      </c>
      <c r="C4" s="9" t="s">
        <v>10</v>
      </c>
      <c r="D4" s="9" t="s">
        <v>21</v>
      </c>
      <c r="E4" s="9" t="s">
        <v>12</v>
      </c>
      <c r="F4" s="9" t="s">
        <v>22</v>
      </c>
      <c r="G4" s="9" t="s">
        <v>23</v>
      </c>
      <c r="H4" s="9" t="s">
        <v>24</v>
      </c>
      <c r="I4" s="9" t="s">
        <v>16</v>
      </c>
    </row>
    <row r="5" s="1" customFormat="1" ht="15.95" customHeight="1" spans="1:25">
      <c r="A5" s="9">
        <v>4</v>
      </c>
      <c r="B5" s="9" t="s">
        <v>9</v>
      </c>
      <c r="C5" s="9" t="s">
        <v>10</v>
      </c>
      <c r="D5" s="9" t="s">
        <v>25</v>
      </c>
      <c r="E5" s="9" t="s">
        <v>12</v>
      </c>
      <c r="F5" s="9" t="s">
        <v>26</v>
      </c>
      <c r="G5" s="9" t="s">
        <v>27</v>
      </c>
      <c r="H5" s="9" t="s">
        <v>28</v>
      </c>
      <c r="I5" s="9" t="s">
        <v>16</v>
      </c>
    </row>
    <row r="6" s="1" customFormat="1" ht="15.95" customHeight="1" spans="1:25">
      <c r="A6" s="9">
        <v>5</v>
      </c>
      <c r="B6" s="9" t="s">
        <v>9</v>
      </c>
      <c r="C6" s="9" t="s">
        <v>29</v>
      </c>
      <c r="D6" s="9" t="s">
        <v>30</v>
      </c>
      <c r="E6" s="9" t="s">
        <v>12</v>
      </c>
      <c r="F6" s="9" t="s">
        <v>31</v>
      </c>
      <c r="G6" s="9" t="s">
        <v>32</v>
      </c>
      <c r="H6" s="9" t="s">
        <v>33</v>
      </c>
      <c r="I6" s="9" t="s">
        <v>16</v>
      </c>
    </row>
    <row r="7" s="1" customFormat="1" ht="15.95" customHeight="1" spans="1:25">
      <c r="A7" s="9">
        <v>6</v>
      </c>
      <c r="B7" s="9" t="s">
        <v>9</v>
      </c>
      <c r="C7" s="9" t="s">
        <v>29</v>
      </c>
      <c r="D7" s="9" t="s">
        <v>34</v>
      </c>
      <c r="E7" s="9" t="s">
        <v>12</v>
      </c>
      <c r="F7" s="9" t="s">
        <v>35</v>
      </c>
      <c r="G7" s="9" t="s">
        <v>36</v>
      </c>
      <c r="H7" s="9" t="s">
        <v>37</v>
      </c>
      <c r="I7" s="9" t="s">
        <v>16</v>
      </c>
    </row>
    <row r="8" s="1" customFormat="1" ht="15.95" customHeight="1" spans="1:25">
      <c r="A8" s="9">
        <v>7</v>
      </c>
      <c r="B8" s="9" t="s">
        <v>9</v>
      </c>
      <c r="C8" s="9" t="s">
        <v>38</v>
      </c>
      <c r="D8" s="9" t="s">
        <v>39</v>
      </c>
      <c r="E8" s="9" t="s">
        <v>12</v>
      </c>
      <c r="F8" s="9" t="s">
        <v>40</v>
      </c>
      <c r="G8" s="9" t="s">
        <v>41</v>
      </c>
      <c r="H8" s="9" t="s">
        <v>42</v>
      </c>
      <c r="I8" s="9" t="s">
        <v>16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="1" customFormat="1" ht="15.95" customHeight="1" spans="1:25">
      <c r="A9" s="9">
        <v>8</v>
      </c>
      <c r="B9" s="9" t="s">
        <v>9</v>
      </c>
      <c r="C9" s="9" t="s">
        <v>43</v>
      </c>
      <c r="D9" s="9" t="s">
        <v>44</v>
      </c>
      <c r="E9" s="9" t="s">
        <v>45</v>
      </c>
      <c r="F9" s="9" t="s">
        <v>46</v>
      </c>
      <c r="G9" s="9" t="s">
        <v>47</v>
      </c>
      <c r="H9" s="9" t="s">
        <v>48</v>
      </c>
      <c r="I9" s="9" t="s">
        <v>16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="1" customFormat="1" ht="15.95" customHeight="1" spans="1:25">
      <c r="A10" s="9">
        <v>9</v>
      </c>
      <c r="B10" s="9" t="s">
        <v>9</v>
      </c>
      <c r="C10" s="9" t="s">
        <v>43</v>
      </c>
      <c r="D10" s="9" t="s">
        <v>49</v>
      </c>
      <c r="E10" s="9" t="s">
        <v>45</v>
      </c>
      <c r="F10" s="9" t="s">
        <v>50</v>
      </c>
      <c r="G10" s="9" t="s">
        <v>51</v>
      </c>
      <c r="H10" s="9" t="s">
        <v>52</v>
      </c>
      <c r="I10" s="9" t="s">
        <v>16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="1" customFormat="1" ht="15.95" customHeight="1" spans="1:25">
      <c r="A11" s="9">
        <v>10</v>
      </c>
      <c r="B11" s="9" t="s">
        <v>9</v>
      </c>
      <c r="C11" s="9" t="s">
        <v>38</v>
      </c>
      <c r="D11" s="9" t="s">
        <v>53</v>
      </c>
      <c r="E11" s="9" t="s">
        <v>45</v>
      </c>
      <c r="F11" s="9" t="s">
        <v>54</v>
      </c>
      <c r="G11" s="9" t="s">
        <v>55</v>
      </c>
      <c r="H11" s="9" t="s">
        <v>56</v>
      </c>
      <c r="I11" s="9" t="s">
        <v>16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="1" customFormat="1" ht="15.95" customHeight="1" spans="1:25">
      <c r="A12" s="9">
        <v>11</v>
      </c>
      <c r="B12" s="9" t="s">
        <v>9</v>
      </c>
      <c r="C12" s="9" t="s">
        <v>38</v>
      </c>
      <c r="D12" s="9" t="s">
        <v>57</v>
      </c>
      <c r="E12" s="9" t="s">
        <v>45</v>
      </c>
      <c r="F12" s="9" t="s">
        <v>58</v>
      </c>
      <c r="G12" s="9" t="s">
        <v>59</v>
      </c>
      <c r="H12" s="9" t="s">
        <v>60</v>
      </c>
      <c r="I12" s="9" t="s">
        <v>16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="1" customFormat="1" ht="15.95" customHeight="1" spans="1:25">
      <c r="A13" s="9">
        <v>12</v>
      </c>
      <c r="B13" s="9" t="s">
        <v>9</v>
      </c>
      <c r="C13" s="9" t="s">
        <v>38</v>
      </c>
      <c r="D13" s="9" t="s">
        <v>61</v>
      </c>
      <c r="E13" s="9" t="s">
        <v>45</v>
      </c>
      <c r="F13" s="9" t="s">
        <v>62</v>
      </c>
      <c r="G13" s="9" t="s">
        <v>63</v>
      </c>
      <c r="H13" s="9" t="s">
        <v>64</v>
      </c>
      <c r="I13" s="9" t="s">
        <v>16</v>
      </c>
    </row>
    <row r="14" s="1" customFormat="1" ht="15.95" customHeight="1" spans="1:25">
      <c r="A14" s="9">
        <v>13</v>
      </c>
      <c r="B14" s="9" t="s">
        <v>9</v>
      </c>
      <c r="C14" s="9" t="s">
        <v>10</v>
      </c>
      <c r="D14" s="9" t="s">
        <v>65</v>
      </c>
      <c r="E14" s="9" t="s">
        <v>66</v>
      </c>
      <c r="F14" s="9" t="s">
        <v>67</v>
      </c>
      <c r="G14" s="9" t="s">
        <v>68</v>
      </c>
      <c r="H14" s="9" t="s">
        <v>69</v>
      </c>
      <c r="I14" s="9" t="s">
        <v>16</v>
      </c>
    </row>
    <row r="15" s="1" customFormat="1" ht="15.95" customHeight="1" spans="1:25">
      <c r="A15" s="9">
        <v>14</v>
      </c>
      <c r="B15" s="9" t="s">
        <v>9</v>
      </c>
      <c r="C15" s="9" t="s">
        <v>38</v>
      </c>
      <c r="D15" s="9" t="s">
        <v>70</v>
      </c>
      <c r="E15" s="9" t="s">
        <v>66</v>
      </c>
      <c r="F15" s="9" t="s">
        <v>71</v>
      </c>
      <c r="G15" s="9" t="s">
        <v>72</v>
      </c>
      <c r="H15" s="9" t="s">
        <v>73</v>
      </c>
      <c r="I15" s="9" t="s">
        <v>16</v>
      </c>
    </row>
    <row r="16" s="1" customFormat="1" ht="15.95" customHeight="1" spans="1:25">
      <c r="A16" s="9">
        <v>15</v>
      </c>
      <c r="B16" s="9" t="s">
        <v>9</v>
      </c>
      <c r="C16" s="9" t="s">
        <v>38</v>
      </c>
      <c r="D16" s="9" t="s">
        <v>74</v>
      </c>
      <c r="E16" s="9" t="s">
        <v>66</v>
      </c>
      <c r="F16" s="9" t="s">
        <v>75</v>
      </c>
      <c r="G16" s="9" t="s">
        <v>76</v>
      </c>
      <c r="H16" s="9" t="s">
        <v>77</v>
      </c>
      <c r="I16" s="9" t="s">
        <v>16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="1" customFormat="1" ht="15.95" customHeight="1" spans="1:25">
      <c r="A17" s="9">
        <v>16</v>
      </c>
      <c r="B17" s="9" t="s">
        <v>9</v>
      </c>
      <c r="C17" s="9" t="s">
        <v>38</v>
      </c>
      <c r="D17" s="9" t="s">
        <v>78</v>
      </c>
      <c r="E17" s="9" t="s">
        <v>66</v>
      </c>
      <c r="F17" s="9" t="s">
        <v>79</v>
      </c>
      <c r="G17" s="9" t="s">
        <v>80</v>
      </c>
      <c r="H17" s="9" t="s">
        <v>81</v>
      </c>
      <c r="I17" s="9" t="s">
        <v>16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="1" customFormat="1" ht="15.95" customHeight="1" spans="1:25">
      <c r="A18" s="9">
        <v>17</v>
      </c>
      <c r="B18" s="9" t="s">
        <v>9</v>
      </c>
      <c r="C18" s="9" t="s">
        <v>38</v>
      </c>
      <c r="D18" s="9" t="s">
        <v>82</v>
      </c>
      <c r="E18" s="9" t="s">
        <v>66</v>
      </c>
      <c r="F18" s="9" t="s">
        <v>83</v>
      </c>
      <c r="G18" s="9" t="s">
        <v>84</v>
      </c>
      <c r="H18" s="9" t="s">
        <v>85</v>
      </c>
      <c r="I18" s="9" t="s">
        <v>16</v>
      </c>
    </row>
    <row r="19" s="1" customFormat="1" ht="15.95" customHeight="1" spans="1:25">
      <c r="A19" s="9">
        <v>18</v>
      </c>
      <c r="B19" s="9" t="s">
        <v>9</v>
      </c>
      <c r="C19" s="9" t="s">
        <v>43</v>
      </c>
      <c r="D19" s="9" t="s">
        <v>86</v>
      </c>
      <c r="E19" s="9" t="s">
        <v>87</v>
      </c>
      <c r="F19" s="9" t="s">
        <v>88</v>
      </c>
      <c r="G19" s="9" t="s">
        <v>89</v>
      </c>
      <c r="H19" s="9" t="s">
        <v>90</v>
      </c>
      <c r="I19" s="9" t="s">
        <v>16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="1" customFormat="1" ht="15.95" customHeight="1" spans="1:25">
      <c r="A20" s="9">
        <v>19</v>
      </c>
      <c r="B20" s="9" t="s">
        <v>9</v>
      </c>
      <c r="C20" s="9" t="s">
        <v>91</v>
      </c>
      <c r="D20" s="9" t="s">
        <v>92</v>
      </c>
      <c r="E20" s="9" t="s">
        <v>87</v>
      </c>
      <c r="F20" s="9" t="s">
        <v>93</v>
      </c>
      <c r="G20" s="9" t="s">
        <v>94</v>
      </c>
      <c r="H20" s="9" t="s">
        <v>95</v>
      </c>
      <c r="I20" s="9" t="s">
        <v>16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95" customHeight="1" spans="1:25">
      <c r="A21" s="9">
        <v>20</v>
      </c>
      <c r="B21" s="9" t="s">
        <v>9</v>
      </c>
      <c r="C21" s="9" t="s">
        <v>29</v>
      </c>
      <c r="D21" s="9" t="s">
        <v>96</v>
      </c>
      <c r="E21" s="9" t="s">
        <v>87</v>
      </c>
      <c r="F21" s="9" t="s">
        <v>97</v>
      </c>
      <c r="G21" s="9" t="s">
        <v>98</v>
      </c>
      <c r="H21" s="9" t="s">
        <v>99</v>
      </c>
      <c r="I21" s="9" t="s">
        <v>16</v>
      </c>
    </row>
    <row r="22" ht="15.95" customHeight="1" spans="1:25">
      <c r="A22" s="9">
        <v>21</v>
      </c>
      <c r="B22" s="9" t="s">
        <v>9</v>
      </c>
      <c r="C22" s="9" t="s">
        <v>29</v>
      </c>
      <c r="D22" s="9" t="s">
        <v>100</v>
      </c>
      <c r="E22" s="9" t="s">
        <v>87</v>
      </c>
      <c r="F22" s="9" t="s">
        <v>101</v>
      </c>
      <c r="G22" s="9" t="s">
        <v>102</v>
      </c>
      <c r="H22" s="9" t="s">
        <v>103</v>
      </c>
      <c r="I22" s="9" t="s">
        <v>16</v>
      </c>
    </row>
    <row r="23" ht="15.95" customHeight="1" spans="1:25">
      <c r="A23" s="9">
        <v>22</v>
      </c>
      <c r="B23" s="9" t="s">
        <v>9</v>
      </c>
      <c r="C23" s="9" t="s">
        <v>38</v>
      </c>
      <c r="D23" s="9" t="s">
        <v>104</v>
      </c>
      <c r="E23" s="9" t="s">
        <v>87</v>
      </c>
      <c r="F23" s="9" t="s">
        <v>105</v>
      </c>
      <c r="G23" s="9" t="s">
        <v>106</v>
      </c>
      <c r="H23" s="9" t="s">
        <v>107</v>
      </c>
      <c r="I23" s="9" t="s">
        <v>16</v>
      </c>
    </row>
    <row r="24" ht="15.95" customHeight="1" spans="1:25">
      <c r="A24" s="9">
        <v>23</v>
      </c>
      <c r="B24" s="9" t="s">
        <v>9</v>
      </c>
      <c r="C24" s="9" t="s">
        <v>38</v>
      </c>
      <c r="D24" s="9" t="s">
        <v>108</v>
      </c>
      <c r="E24" s="9" t="s">
        <v>87</v>
      </c>
      <c r="F24" s="9" t="s">
        <v>109</v>
      </c>
      <c r="G24" s="9" t="s">
        <v>110</v>
      </c>
      <c r="H24" s="9" t="s">
        <v>111</v>
      </c>
      <c r="I24" s="9" t="s">
        <v>16</v>
      </c>
    </row>
    <row r="25" ht="15.95" customHeight="1" spans="1:25">
      <c r="A25" s="9">
        <v>24</v>
      </c>
      <c r="B25" s="9" t="s">
        <v>9</v>
      </c>
      <c r="C25" s="9" t="s">
        <v>38</v>
      </c>
      <c r="D25" s="9" t="s">
        <v>112</v>
      </c>
      <c r="E25" s="9" t="s">
        <v>87</v>
      </c>
      <c r="F25" s="9" t="s">
        <v>113</v>
      </c>
      <c r="G25" s="9" t="s">
        <v>114</v>
      </c>
      <c r="H25" s="9" t="s">
        <v>115</v>
      </c>
      <c r="I25" s="9" t="s">
        <v>16</v>
      </c>
    </row>
    <row r="26" s="2" customFormat="1" ht="15.95" customHeight="1" spans="1:25">
      <c r="A26" s="9">
        <v>25</v>
      </c>
      <c r="B26" s="9" t="s">
        <v>9</v>
      </c>
      <c r="C26" s="9" t="s">
        <v>38</v>
      </c>
      <c r="D26" s="9" t="s">
        <v>116</v>
      </c>
      <c r="E26" s="9" t="s">
        <v>117</v>
      </c>
      <c r="F26" s="9" t="s">
        <v>118</v>
      </c>
      <c r="G26" s="9" t="s">
        <v>119</v>
      </c>
      <c r="H26" s="9" t="s">
        <v>120</v>
      </c>
      <c r="I26" s="9" t="s">
        <v>16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="2" customFormat="1" ht="15.95" customHeight="1" spans="1:25">
      <c r="A27" s="9">
        <v>26</v>
      </c>
      <c r="B27" s="9" t="s">
        <v>9</v>
      </c>
      <c r="C27" s="9" t="s">
        <v>38</v>
      </c>
      <c r="D27" s="9" t="s">
        <v>121</v>
      </c>
      <c r="E27" s="9" t="s">
        <v>117</v>
      </c>
      <c r="F27" s="9" t="s">
        <v>122</v>
      </c>
      <c r="G27" s="9" t="s">
        <v>123</v>
      </c>
      <c r="H27" s="9" t="s">
        <v>124</v>
      </c>
      <c r="I27" s="9" t="s">
        <v>16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="1" customFormat="1" ht="15.95" customHeight="1" spans="1:25">
      <c r="A28" s="9">
        <v>27</v>
      </c>
      <c r="B28" s="9" t="s">
        <v>9</v>
      </c>
      <c r="C28" s="9" t="s">
        <v>38</v>
      </c>
      <c r="D28" s="9" t="s">
        <v>125</v>
      </c>
      <c r="E28" s="9" t="s">
        <v>117</v>
      </c>
      <c r="F28" s="9" t="s">
        <v>126</v>
      </c>
      <c r="G28" s="9" t="s">
        <v>127</v>
      </c>
      <c r="H28" s="9" t="s">
        <v>128</v>
      </c>
      <c r="I28" s="9" t="s">
        <v>16</v>
      </c>
    </row>
    <row r="29" ht="15.95" customHeight="1" spans="1:25">
      <c r="A29" s="9">
        <v>28</v>
      </c>
      <c r="B29" s="9" t="s">
        <v>9</v>
      </c>
      <c r="C29" s="9" t="s">
        <v>38</v>
      </c>
      <c r="D29" s="9" t="s">
        <v>129</v>
      </c>
      <c r="E29" s="9" t="s">
        <v>117</v>
      </c>
      <c r="F29" s="9" t="s">
        <v>130</v>
      </c>
      <c r="G29" s="9" t="s">
        <v>131</v>
      </c>
      <c r="H29" s="9" t="s">
        <v>132</v>
      </c>
      <c r="I29" s="9" t="s">
        <v>16</v>
      </c>
    </row>
    <row r="30" ht="15.95" customHeight="1" spans="1:25">
      <c r="A30" s="9">
        <v>29</v>
      </c>
      <c r="B30" s="9" t="s">
        <v>9</v>
      </c>
      <c r="C30" s="9" t="s">
        <v>10</v>
      </c>
      <c r="D30" s="9" t="s">
        <v>133</v>
      </c>
      <c r="E30" s="9" t="s">
        <v>134</v>
      </c>
      <c r="F30" s="9" t="s">
        <v>135</v>
      </c>
      <c r="G30" s="9" t="s">
        <v>136</v>
      </c>
      <c r="H30" s="9" t="s">
        <v>137</v>
      </c>
      <c r="I30" s="9" t="s">
        <v>16</v>
      </c>
    </row>
    <row r="31" s="2" customFormat="1" ht="15.95" customHeight="1" spans="1:25">
      <c r="A31" s="9">
        <v>30</v>
      </c>
      <c r="B31" s="9" t="s">
        <v>9</v>
      </c>
      <c r="C31" s="9" t="s">
        <v>29</v>
      </c>
      <c r="D31" s="9" t="s">
        <v>138</v>
      </c>
      <c r="E31" s="9" t="s">
        <v>139</v>
      </c>
      <c r="F31" s="9" t="s">
        <v>140</v>
      </c>
      <c r="G31" s="9" t="s">
        <v>141</v>
      </c>
      <c r="H31" s="9" t="s">
        <v>142</v>
      </c>
      <c r="I31" s="9" t="s">
        <v>16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95" customHeight="1" spans="1:25">
      <c r="A32" s="9">
        <v>31</v>
      </c>
      <c r="B32" s="9" t="s">
        <v>9</v>
      </c>
      <c r="C32" s="9" t="s">
        <v>29</v>
      </c>
      <c r="D32" s="9" t="s">
        <v>143</v>
      </c>
      <c r="E32" s="9" t="s">
        <v>139</v>
      </c>
      <c r="F32" s="9" t="s">
        <v>144</v>
      </c>
      <c r="G32" s="9" t="s">
        <v>145</v>
      </c>
      <c r="H32" s="9" t="s">
        <v>146</v>
      </c>
      <c r="I32" s="9" t="s">
        <v>16</v>
      </c>
    </row>
    <row r="33" ht="15.95" customHeight="1" spans="1:9">
      <c r="A33" s="9">
        <v>32</v>
      </c>
      <c r="B33" s="9" t="s">
        <v>9</v>
      </c>
      <c r="C33" s="9" t="s">
        <v>29</v>
      </c>
      <c r="D33" s="9" t="s">
        <v>147</v>
      </c>
      <c r="E33" s="9" t="s">
        <v>139</v>
      </c>
      <c r="F33" s="9" t="s">
        <v>148</v>
      </c>
      <c r="G33" s="9" t="s">
        <v>149</v>
      </c>
      <c r="H33" s="9" t="s">
        <v>150</v>
      </c>
      <c r="I33" s="9" t="s">
        <v>16</v>
      </c>
    </row>
    <row r="34" s="1" customFormat="1" ht="15.95" customHeight="1" spans="1:9">
      <c r="A34" s="9">
        <v>33</v>
      </c>
      <c r="B34" s="9" t="s">
        <v>9</v>
      </c>
      <c r="C34" s="9" t="s">
        <v>29</v>
      </c>
      <c r="D34" s="9" t="s">
        <v>151</v>
      </c>
      <c r="E34" s="9" t="s">
        <v>139</v>
      </c>
      <c r="F34" s="9" t="s">
        <v>152</v>
      </c>
      <c r="G34" s="9" t="s">
        <v>153</v>
      </c>
      <c r="H34" s="9" t="s">
        <v>154</v>
      </c>
      <c r="I34" s="9" t="s">
        <v>16</v>
      </c>
    </row>
    <row r="35" s="1" customFormat="1" ht="15.95" customHeight="1" spans="1:9">
      <c r="A35" s="9">
        <v>34</v>
      </c>
      <c r="B35" s="9" t="s">
        <v>9</v>
      </c>
      <c r="C35" s="9" t="s">
        <v>38</v>
      </c>
      <c r="D35" s="9" t="s">
        <v>155</v>
      </c>
      <c r="E35" s="9" t="s">
        <v>139</v>
      </c>
      <c r="F35" s="9" t="s">
        <v>156</v>
      </c>
      <c r="G35" s="9" t="s">
        <v>157</v>
      </c>
      <c r="H35" s="9" t="s">
        <v>158</v>
      </c>
      <c r="I35" s="9" t="s">
        <v>16</v>
      </c>
    </row>
    <row r="36" s="1" customFormat="1" ht="15.95" customHeight="1" spans="1:9">
      <c r="A36" s="9">
        <v>35</v>
      </c>
      <c r="B36" s="9" t="s">
        <v>9</v>
      </c>
      <c r="C36" s="9" t="s">
        <v>38</v>
      </c>
      <c r="D36" s="9" t="s">
        <v>159</v>
      </c>
      <c r="E36" s="9" t="s">
        <v>160</v>
      </c>
      <c r="F36" s="9" t="s">
        <v>161</v>
      </c>
      <c r="G36" s="9" t="s">
        <v>162</v>
      </c>
      <c r="H36" s="9" t="s">
        <v>163</v>
      </c>
      <c r="I36" s="9" t="s">
        <v>16</v>
      </c>
    </row>
    <row r="37" s="1" customFormat="1" ht="15.95" customHeight="1" spans="1:9">
      <c r="A37" s="9">
        <v>36</v>
      </c>
      <c r="B37" s="9" t="s">
        <v>9</v>
      </c>
      <c r="C37" s="9" t="s">
        <v>38</v>
      </c>
      <c r="D37" s="9" t="s">
        <v>164</v>
      </c>
      <c r="E37" s="9" t="s">
        <v>160</v>
      </c>
      <c r="F37" s="9" t="s">
        <v>165</v>
      </c>
      <c r="G37" s="9" t="s">
        <v>166</v>
      </c>
      <c r="H37" s="9" t="s">
        <v>167</v>
      </c>
      <c r="I37" s="9" t="s">
        <v>16</v>
      </c>
    </row>
    <row r="38" s="1" customFormat="1" ht="15.95" customHeight="1" spans="1:9">
      <c r="A38" s="9">
        <v>37</v>
      </c>
      <c r="B38" s="9" t="s">
        <v>9</v>
      </c>
      <c r="C38" s="9" t="s">
        <v>38</v>
      </c>
      <c r="D38" s="9" t="s">
        <v>168</v>
      </c>
      <c r="E38" s="9" t="s">
        <v>160</v>
      </c>
      <c r="F38" s="9" t="s">
        <v>169</v>
      </c>
      <c r="G38" s="9" t="s">
        <v>170</v>
      </c>
      <c r="H38" s="9" t="s">
        <v>171</v>
      </c>
      <c r="I38" s="9" t="s">
        <v>16</v>
      </c>
    </row>
    <row r="39" s="1" customFormat="1" ht="15.95" customHeight="1" spans="1:9">
      <c r="A39" s="9">
        <v>38</v>
      </c>
      <c r="B39" s="9" t="s">
        <v>9</v>
      </c>
      <c r="C39" s="9" t="s">
        <v>38</v>
      </c>
      <c r="D39" s="9" t="s">
        <v>172</v>
      </c>
      <c r="E39" s="9" t="s">
        <v>173</v>
      </c>
      <c r="F39" s="9" t="s">
        <v>174</v>
      </c>
      <c r="G39" s="9" t="s">
        <v>175</v>
      </c>
      <c r="H39" s="9" t="s">
        <v>176</v>
      </c>
      <c r="I39" s="9" t="s">
        <v>16</v>
      </c>
    </row>
    <row r="40" s="1" customFormat="1" ht="15.95" customHeight="1" spans="1:9">
      <c r="A40" s="9">
        <v>39</v>
      </c>
      <c r="B40" s="9" t="s">
        <v>9</v>
      </c>
      <c r="C40" s="9" t="s">
        <v>29</v>
      </c>
      <c r="D40" s="9" t="s">
        <v>177</v>
      </c>
      <c r="E40" s="9" t="s">
        <v>178</v>
      </c>
      <c r="F40" s="9" t="s">
        <v>179</v>
      </c>
      <c r="G40" s="9" t="s">
        <v>180</v>
      </c>
      <c r="H40" s="9" t="s">
        <v>181</v>
      </c>
      <c r="I40" s="9" t="s">
        <v>16</v>
      </c>
    </row>
    <row r="41" s="1" customFormat="1" ht="15.95" customHeight="1" spans="1:9">
      <c r="A41" s="9">
        <v>40</v>
      </c>
      <c r="B41" s="9" t="s">
        <v>9</v>
      </c>
      <c r="C41" s="9" t="s">
        <v>29</v>
      </c>
      <c r="D41" s="9" t="s">
        <v>182</v>
      </c>
      <c r="E41" s="9" t="s">
        <v>178</v>
      </c>
      <c r="F41" s="9" t="s">
        <v>183</v>
      </c>
      <c r="G41" s="9" t="s">
        <v>184</v>
      </c>
      <c r="H41" s="9" t="s">
        <v>185</v>
      </c>
      <c r="I41" s="9" t="s">
        <v>16</v>
      </c>
    </row>
    <row r="42" s="1" customFormat="1" ht="15.95" customHeight="1" spans="1:9">
      <c r="A42" s="9">
        <v>41</v>
      </c>
      <c r="B42" s="9" t="s">
        <v>9</v>
      </c>
      <c r="C42" s="9" t="s">
        <v>38</v>
      </c>
      <c r="D42" s="9" t="s">
        <v>186</v>
      </c>
      <c r="E42" s="9" t="s">
        <v>178</v>
      </c>
      <c r="F42" s="9" t="s">
        <v>187</v>
      </c>
      <c r="G42" s="9" t="s">
        <v>188</v>
      </c>
      <c r="H42" s="9" t="s">
        <v>189</v>
      </c>
      <c r="I42" s="9" t="s">
        <v>16</v>
      </c>
    </row>
    <row r="43" s="1" customFormat="1" ht="15.95" customHeight="1" spans="1:9">
      <c r="A43" s="9">
        <v>42</v>
      </c>
      <c r="B43" s="9" t="s">
        <v>9</v>
      </c>
      <c r="C43" s="9" t="s">
        <v>38</v>
      </c>
      <c r="D43" s="9" t="s">
        <v>190</v>
      </c>
      <c r="E43" s="9" t="s">
        <v>178</v>
      </c>
      <c r="F43" s="9" t="s">
        <v>191</v>
      </c>
      <c r="G43" s="9" t="s">
        <v>192</v>
      </c>
      <c r="H43" s="9" t="s">
        <v>193</v>
      </c>
      <c r="I43" s="9" t="s">
        <v>16</v>
      </c>
    </row>
    <row r="44" s="1" customFormat="1" ht="15.95" customHeight="1" spans="1:9">
      <c r="A44" s="9">
        <v>43</v>
      </c>
      <c r="B44" s="9" t="s">
        <v>9</v>
      </c>
      <c r="C44" s="9" t="s">
        <v>38</v>
      </c>
      <c r="D44" s="9" t="s">
        <v>194</v>
      </c>
      <c r="E44" s="9" t="s">
        <v>178</v>
      </c>
      <c r="F44" s="9" t="s">
        <v>195</v>
      </c>
      <c r="G44" s="9" t="s">
        <v>196</v>
      </c>
      <c r="H44" s="9" t="s">
        <v>197</v>
      </c>
      <c r="I44" s="9" t="s">
        <v>16</v>
      </c>
    </row>
    <row r="45" s="1" customFormat="1" ht="15.95" customHeight="1" spans="1:9">
      <c r="A45" s="9">
        <v>44</v>
      </c>
      <c r="B45" s="9" t="s">
        <v>9</v>
      </c>
      <c r="C45" s="9" t="s">
        <v>38</v>
      </c>
      <c r="D45" s="9" t="s">
        <v>198</v>
      </c>
      <c r="E45" s="9" t="s">
        <v>178</v>
      </c>
      <c r="F45" s="9" t="s">
        <v>199</v>
      </c>
      <c r="G45" s="9" t="s">
        <v>200</v>
      </c>
      <c r="H45" s="9" t="s">
        <v>201</v>
      </c>
      <c r="I45" s="9" t="s">
        <v>16</v>
      </c>
    </row>
    <row r="46" s="1" customFormat="1" ht="15.95" customHeight="1" spans="1:9">
      <c r="A46" s="9">
        <v>45</v>
      </c>
      <c r="B46" s="9" t="s">
        <v>9</v>
      </c>
      <c r="C46" s="9" t="s">
        <v>38</v>
      </c>
      <c r="D46" s="9" t="s">
        <v>202</v>
      </c>
      <c r="E46" s="9" t="s">
        <v>203</v>
      </c>
      <c r="F46" s="9" t="s">
        <v>204</v>
      </c>
      <c r="G46" s="9" t="s">
        <v>205</v>
      </c>
      <c r="H46" s="9" t="s">
        <v>206</v>
      </c>
      <c r="I46" s="9" t="s">
        <v>16</v>
      </c>
    </row>
    <row r="47" s="1" customFormat="1" ht="15.95" customHeight="1" spans="1:9">
      <c r="A47" s="9">
        <v>46</v>
      </c>
      <c r="B47" s="9" t="s">
        <v>9</v>
      </c>
      <c r="C47" s="9" t="s">
        <v>38</v>
      </c>
      <c r="D47" s="9" t="s">
        <v>207</v>
      </c>
      <c r="E47" s="9" t="s">
        <v>208</v>
      </c>
      <c r="F47" s="9" t="s">
        <v>209</v>
      </c>
      <c r="G47" s="9" t="s">
        <v>210</v>
      </c>
      <c r="H47" s="9" t="s">
        <v>211</v>
      </c>
      <c r="I47" s="9" t="s">
        <v>16</v>
      </c>
    </row>
    <row r="48" s="1" customFormat="1" ht="15.95" customHeight="1" spans="1:9">
      <c r="A48" s="9">
        <v>47</v>
      </c>
      <c r="B48" s="9" t="s">
        <v>9</v>
      </c>
      <c r="C48" s="9" t="s">
        <v>38</v>
      </c>
      <c r="D48" s="9" t="s">
        <v>212</v>
      </c>
      <c r="E48" s="9" t="s">
        <v>208</v>
      </c>
      <c r="F48" s="9" t="s">
        <v>213</v>
      </c>
      <c r="G48" s="9" t="s">
        <v>214</v>
      </c>
      <c r="H48" s="9" t="s">
        <v>215</v>
      </c>
      <c r="I48" s="9" t="s">
        <v>16</v>
      </c>
    </row>
    <row r="49" s="1" customFormat="1" ht="15.95" customHeight="1" spans="1:25">
      <c r="A49" s="9">
        <v>48</v>
      </c>
      <c r="B49" s="9" t="s">
        <v>9</v>
      </c>
      <c r="C49" s="9" t="s">
        <v>38</v>
      </c>
      <c r="D49" s="9" t="s">
        <v>216</v>
      </c>
      <c r="E49" s="9" t="s">
        <v>217</v>
      </c>
      <c r="F49" s="9" t="s">
        <v>218</v>
      </c>
      <c r="G49" s="9" t="s">
        <v>219</v>
      </c>
      <c r="H49" s="9" t="s">
        <v>220</v>
      </c>
      <c r="I49" s="9" t="s">
        <v>16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="1" customFormat="1" ht="15.95" customHeight="1" spans="1:25">
      <c r="A50" s="9">
        <v>49</v>
      </c>
      <c r="B50" s="9" t="s">
        <v>9</v>
      </c>
      <c r="C50" s="9" t="s">
        <v>38</v>
      </c>
      <c r="D50" s="9" t="s">
        <v>221</v>
      </c>
      <c r="E50" s="9" t="s">
        <v>217</v>
      </c>
      <c r="F50" s="9" t="s">
        <v>222</v>
      </c>
      <c r="G50" s="9" t="s">
        <v>223</v>
      </c>
      <c r="H50" s="9" t="s">
        <v>224</v>
      </c>
      <c r="I50" s="9" t="s">
        <v>16</v>
      </c>
    </row>
    <row r="51" s="1" customFormat="1" ht="15.95" customHeight="1" spans="1:25">
      <c r="A51" s="9">
        <v>50</v>
      </c>
      <c r="B51" s="9" t="s">
        <v>9</v>
      </c>
      <c r="C51" s="9" t="s">
        <v>29</v>
      </c>
      <c r="D51" s="9" t="s">
        <v>225</v>
      </c>
      <c r="E51" s="9" t="s">
        <v>226</v>
      </c>
      <c r="F51" s="9" t="s">
        <v>227</v>
      </c>
      <c r="G51" s="9" t="s">
        <v>228</v>
      </c>
      <c r="H51" s="9" t="s">
        <v>229</v>
      </c>
      <c r="I51" s="9" t="s">
        <v>16</v>
      </c>
    </row>
    <row r="52" s="1" customFormat="1" ht="15.95" customHeight="1" spans="1:25">
      <c r="A52" s="9">
        <v>51</v>
      </c>
      <c r="B52" s="9" t="s">
        <v>9</v>
      </c>
      <c r="C52" s="9" t="s">
        <v>38</v>
      </c>
      <c r="D52" s="9" t="s">
        <v>230</v>
      </c>
      <c r="E52" s="9" t="s">
        <v>226</v>
      </c>
      <c r="F52" s="9" t="s">
        <v>231</v>
      </c>
      <c r="G52" s="9" t="s">
        <v>232</v>
      </c>
      <c r="H52" s="9" t="s">
        <v>233</v>
      </c>
      <c r="I52" s="9" t="s">
        <v>16</v>
      </c>
    </row>
    <row r="53" s="1" customFormat="1" ht="15.95" customHeight="1" spans="1:25">
      <c r="A53" s="9">
        <v>52</v>
      </c>
      <c r="B53" s="9" t="s">
        <v>9</v>
      </c>
      <c r="C53" s="9" t="s">
        <v>234</v>
      </c>
      <c r="D53" s="9" t="s">
        <v>235</v>
      </c>
      <c r="E53" s="9" t="s">
        <v>236</v>
      </c>
      <c r="F53" s="9" t="s">
        <v>237</v>
      </c>
      <c r="G53" s="9" t="s">
        <v>238</v>
      </c>
      <c r="H53" s="9" t="s">
        <v>239</v>
      </c>
      <c r="I53" s="9" t="s">
        <v>16</v>
      </c>
    </row>
    <row r="54" s="1" customFormat="1" ht="15.95" customHeight="1" spans="1:25">
      <c r="A54" s="9">
        <v>53</v>
      </c>
      <c r="B54" s="9" t="s">
        <v>9</v>
      </c>
      <c r="C54" s="9" t="s">
        <v>234</v>
      </c>
      <c r="D54" s="9" t="s">
        <v>240</v>
      </c>
      <c r="E54" s="9" t="s">
        <v>236</v>
      </c>
      <c r="F54" s="9" t="s">
        <v>241</v>
      </c>
      <c r="G54" s="9" t="s">
        <v>242</v>
      </c>
      <c r="H54" s="9" t="s">
        <v>243</v>
      </c>
      <c r="I54" s="9" t="s">
        <v>16</v>
      </c>
    </row>
    <row r="55" s="1" customFormat="1" ht="15.95" customHeight="1" spans="1:25">
      <c r="A55" s="9">
        <v>54</v>
      </c>
      <c r="B55" s="9" t="s">
        <v>9</v>
      </c>
      <c r="C55" s="9" t="s">
        <v>91</v>
      </c>
      <c r="D55" s="9" t="s">
        <v>244</v>
      </c>
      <c r="E55" s="9" t="s">
        <v>236</v>
      </c>
      <c r="F55" s="9" t="s">
        <v>245</v>
      </c>
      <c r="G55" s="9" t="s">
        <v>246</v>
      </c>
      <c r="H55" s="9" t="s">
        <v>247</v>
      </c>
      <c r="I55" s="9" t="s">
        <v>16</v>
      </c>
    </row>
    <row r="56" s="1" customFormat="1" ht="15.95" customHeight="1" spans="1:25">
      <c r="A56" s="9">
        <v>55</v>
      </c>
      <c r="B56" s="9" t="s">
        <v>9</v>
      </c>
      <c r="C56" s="9" t="s">
        <v>91</v>
      </c>
      <c r="D56" s="9" t="s">
        <v>248</v>
      </c>
      <c r="E56" s="9" t="s">
        <v>236</v>
      </c>
      <c r="F56" s="9" t="s">
        <v>249</v>
      </c>
      <c r="G56" s="9" t="s">
        <v>250</v>
      </c>
      <c r="H56" s="9" t="s">
        <v>251</v>
      </c>
      <c r="I56" s="9" t="s">
        <v>16</v>
      </c>
    </row>
    <row r="57" s="1" customFormat="1" ht="15.95" customHeight="1" spans="1:25">
      <c r="A57" s="9">
        <v>56</v>
      </c>
      <c r="B57" s="9" t="s">
        <v>9</v>
      </c>
      <c r="C57" s="9" t="s">
        <v>252</v>
      </c>
      <c r="D57" s="9" t="s">
        <v>253</v>
      </c>
      <c r="E57" s="9" t="s">
        <v>236</v>
      </c>
      <c r="F57" s="9" t="s">
        <v>254</v>
      </c>
      <c r="G57" s="9" t="s">
        <v>255</v>
      </c>
      <c r="H57" s="9" t="s">
        <v>256</v>
      </c>
      <c r="I57" s="9" t="s">
        <v>16</v>
      </c>
    </row>
    <row r="58" s="1" customFormat="1" ht="15.95" customHeight="1" spans="1:25">
      <c r="A58" s="9">
        <v>57</v>
      </c>
      <c r="B58" s="9" t="s">
        <v>9</v>
      </c>
      <c r="C58" s="9" t="s">
        <v>252</v>
      </c>
      <c r="D58" s="9" t="s">
        <v>257</v>
      </c>
      <c r="E58" s="9" t="s">
        <v>236</v>
      </c>
      <c r="F58" s="9" t="s">
        <v>258</v>
      </c>
      <c r="G58" s="9" t="s">
        <v>259</v>
      </c>
      <c r="H58" s="9" t="s">
        <v>260</v>
      </c>
      <c r="I58" s="9" t="s">
        <v>16</v>
      </c>
    </row>
    <row r="59" s="1" customFormat="1" ht="15.95" customHeight="1" spans="1:25">
      <c r="A59" s="9">
        <v>58</v>
      </c>
      <c r="B59" s="9" t="s">
        <v>9</v>
      </c>
      <c r="C59" s="9" t="s">
        <v>252</v>
      </c>
      <c r="D59" s="9" t="s">
        <v>261</v>
      </c>
      <c r="E59" s="9" t="s">
        <v>236</v>
      </c>
      <c r="F59" s="9" t="s">
        <v>262</v>
      </c>
      <c r="G59" s="9" t="s">
        <v>263</v>
      </c>
      <c r="H59" s="9" t="s">
        <v>264</v>
      </c>
      <c r="I59" s="9" t="s">
        <v>16</v>
      </c>
    </row>
    <row r="60" s="1" customFormat="1" ht="15.95" customHeight="1" spans="1:25">
      <c r="A60" s="9">
        <v>59</v>
      </c>
      <c r="B60" s="9" t="s">
        <v>9</v>
      </c>
      <c r="C60" s="9" t="s">
        <v>252</v>
      </c>
      <c r="D60" s="9" t="s">
        <v>265</v>
      </c>
      <c r="E60" s="9" t="s">
        <v>236</v>
      </c>
      <c r="F60" s="9" t="s">
        <v>266</v>
      </c>
      <c r="G60" s="9" t="s">
        <v>267</v>
      </c>
      <c r="H60" s="9" t="s">
        <v>268</v>
      </c>
      <c r="I60" s="9" t="s">
        <v>16</v>
      </c>
    </row>
    <row r="61" s="1" customFormat="1" ht="15.95" customHeight="1" spans="1:25">
      <c r="A61" s="9">
        <v>60</v>
      </c>
      <c r="B61" s="9" t="s">
        <v>9</v>
      </c>
      <c r="C61" s="9" t="s">
        <v>29</v>
      </c>
      <c r="D61" s="9" t="s">
        <v>269</v>
      </c>
      <c r="E61" s="9" t="s">
        <v>236</v>
      </c>
      <c r="F61" s="9" t="s">
        <v>270</v>
      </c>
      <c r="G61" s="9" t="s">
        <v>271</v>
      </c>
      <c r="H61" s="9" t="s">
        <v>272</v>
      </c>
      <c r="I61" s="9" t="s">
        <v>16</v>
      </c>
    </row>
    <row r="62" s="1" customFormat="1" ht="15.95" customHeight="1" spans="1:25">
      <c r="A62" s="9">
        <v>61</v>
      </c>
      <c r="B62" s="9" t="s">
        <v>9</v>
      </c>
      <c r="C62" s="9" t="s">
        <v>29</v>
      </c>
      <c r="D62" s="9" t="s">
        <v>273</v>
      </c>
      <c r="E62" s="9" t="s">
        <v>236</v>
      </c>
      <c r="F62" s="9" t="s">
        <v>274</v>
      </c>
      <c r="G62" s="9" t="s">
        <v>275</v>
      </c>
      <c r="H62" s="9" t="s">
        <v>276</v>
      </c>
      <c r="I62" s="9" t="s">
        <v>16</v>
      </c>
    </row>
    <row r="63" s="1" customFormat="1" ht="15.95" customHeight="1" spans="1:25">
      <c r="A63" s="9">
        <v>62</v>
      </c>
      <c r="B63" s="9" t="s">
        <v>9</v>
      </c>
      <c r="C63" s="9" t="s">
        <v>29</v>
      </c>
      <c r="D63" s="9" t="s">
        <v>277</v>
      </c>
      <c r="E63" s="9" t="s">
        <v>236</v>
      </c>
      <c r="F63" s="9" t="s">
        <v>278</v>
      </c>
      <c r="G63" s="9" t="s">
        <v>279</v>
      </c>
      <c r="H63" s="9" t="s">
        <v>280</v>
      </c>
      <c r="I63" s="9" t="s">
        <v>16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="1" customFormat="1" ht="15.95" customHeight="1" spans="1:25">
      <c r="A64" s="9">
        <v>63</v>
      </c>
      <c r="B64" s="9" t="s">
        <v>9</v>
      </c>
      <c r="C64" s="9" t="s">
        <v>29</v>
      </c>
      <c r="D64" s="9" t="s">
        <v>281</v>
      </c>
      <c r="E64" s="9" t="s">
        <v>236</v>
      </c>
      <c r="F64" s="9" t="s">
        <v>282</v>
      </c>
      <c r="G64" s="9" t="s">
        <v>283</v>
      </c>
      <c r="H64" s="9" t="s">
        <v>284</v>
      </c>
      <c r="I64" s="9" t="s">
        <v>16</v>
      </c>
    </row>
    <row r="65" s="1" customFormat="1" ht="15.95" customHeight="1" spans="1:9">
      <c r="A65" s="9">
        <v>64</v>
      </c>
      <c r="B65" s="9" t="s">
        <v>9</v>
      </c>
      <c r="C65" s="9" t="s">
        <v>38</v>
      </c>
      <c r="D65" s="9" t="s">
        <v>285</v>
      </c>
      <c r="E65" s="9" t="s">
        <v>236</v>
      </c>
      <c r="F65" s="9" t="s">
        <v>286</v>
      </c>
      <c r="G65" s="9" t="s">
        <v>287</v>
      </c>
      <c r="H65" s="9" t="s">
        <v>288</v>
      </c>
      <c r="I65" s="9" t="s">
        <v>16</v>
      </c>
    </row>
    <row r="66" s="1" customFormat="1" ht="15.95" customHeight="1" spans="1:9">
      <c r="A66" s="9">
        <v>65</v>
      </c>
      <c r="B66" s="9" t="s">
        <v>9</v>
      </c>
      <c r="C66" s="9" t="s">
        <v>38</v>
      </c>
      <c r="D66" s="9" t="s">
        <v>289</v>
      </c>
      <c r="E66" s="9" t="s">
        <v>236</v>
      </c>
      <c r="F66" s="9" t="s">
        <v>290</v>
      </c>
      <c r="G66" s="9" t="s">
        <v>291</v>
      </c>
      <c r="H66" s="9" t="s">
        <v>292</v>
      </c>
      <c r="I66" s="9" t="s">
        <v>16</v>
      </c>
    </row>
    <row r="67" s="1" customFormat="1" ht="15.95" customHeight="1" spans="1:9">
      <c r="A67" s="9">
        <v>66</v>
      </c>
      <c r="B67" s="9" t="s">
        <v>9</v>
      </c>
      <c r="C67" s="9" t="s">
        <v>38</v>
      </c>
      <c r="D67" s="9" t="s">
        <v>293</v>
      </c>
      <c r="E67" s="9" t="s">
        <v>236</v>
      </c>
      <c r="F67" s="9" t="s">
        <v>294</v>
      </c>
      <c r="G67" s="9" t="s">
        <v>295</v>
      </c>
      <c r="H67" s="9" t="s">
        <v>296</v>
      </c>
      <c r="I67" s="9" t="s">
        <v>16</v>
      </c>
    </row>
    <row r="68" s="1" customFormat="1" ht="15.95" customHeight="1" spans="1:9">
      <c r="A68" s="9">
        <v>67</v>
      </c>
      <c r="B68" s="9" t="s">
        <v>9</v>
      </c>
      <c r="C68" s="9" t="s">
        <v>38</v>
      </c>
      <c r="D68" s="9" t="s">
        <v>297</v>
      </c>
      <c r="E68" s="9" t="s">
        <v>236</v>
      </c>
      <c r="F68" s="9" t="s">
        <v>298</v>
      </c>
      <c r="G68" s="9" t="s">
        <v>299</v>
      </c>
      <c r="H68" s="9" t="s">
        <v>300</v>
      </c>
      <c r="I68" s="9" t="s">
        <v>16</v>
      </c>
    </row>
    <row r="69" s="1" customFormat="1" ht="15.95" customHeight="1" spans="1:9">
      <c r="A69" s="9">
        <v>68</v>
      </c>
      <c r="B69" s="9" t="s">
        <v>9</v>
      </c>
      <c r="C69" s="9" t="s">
        <v>38</v>
      </c>
      <c r="D69" s="9" t="s">
        <v>301</v>
      </c>
      <c r="E69" s="9" t="s">
        <v>302</v>
      </c>
      <c r="F69" s="9" t="s">
        <v>303</v>
      </c>
      <c r="G69" s="9" t="s">
        <v>304</v>
      </c>
      <c r="H69" s="9" t="s">
        <v>305</v>
      </c>
      <c r="I69" s="9" t="s">
        <v>16</v>
      </c>
    </row>
    <row r="70" s="1" customFormat="1" ht="15.95" customHeight="1" spans="1:9">
      <c r="A70" s="9">
        <v>69</v>
      </c>
      <c r="B70" s="9" t="s">
        <v>9</v>
      </c>
      <c r="C70" s="9" t="s">
        <v>38</v>
      </c>
      <c r="D70" s="9" t="s">
        <v>306</v>
      </c>
      <c r="E70" s="9" t="s">
        <v>302</v>
      </c>
      <c r="F70" s="9" t="s">
        <v>307</v>
      </c>
      <c r="G70" s="9" t="s">
        <v>308</v>
      </c>
      <c r="H70" s="9" t="s">
        <v>309</v>
      </c>
      <c r="I70" s="9" t="s">
        <v>16</v>
      </c>
    </row>
    <row r="71" s="1" customFormat="1" ht="15.95" customHeight="1" spans="1:9">
      <c r="A71" s="9">
        <v>70</v>
      </c>
      <c r="B71" s="9" t="s">
        <v>9</v>
      </c>
      <c r="C71" s="9" t="s">
        <v>38</v>
      </c>
      <c r="D71" s="9" t="s">
        <v>310</v>
      </c>
      <c r="E71" s="9" t="s">
        <v>302</v>
      </c>
      <c r="F71" s="9" t="s">
        <v>311</v>
      </c>
      <c r="G71" s="9" t="s">
        <v>312</v>
      </c>
      <c r="H71" s="9" t="s">
        <v>313</v>
      </c>
      <c r="I71" s="9" t="s">
        <v>16</v>
      </c>
    </row>
    <row r="72" s="1" customFormat="1" ht="15.95" customHeight="1" spans="1:9">
      <c r="A72" s="9">
        <v>71</v>
      </c>
      <c r="B72" s="9" t="s">
        <v>9</v>
      </c>
      <c r="C72" s="9" t="s">
        <v>38</v>
      </c>
      <c r="D72" s="9" t="s">
        <v>314</v>
      </c>
      <c r="E72" s="9" t="s">
        <v>315</v>
      </c>
      <c r="F72" s="9" t="s">
        <v>316</v>
      </c>
      <c r="G72" s="9" t="s">
        <v>317</v>
      </c>
      <c r="H72" s="9" t="s">
        <v>318</v>
      </c>
      <c r="I72" s="9" t="s">
        <v>16</v>
      </c>
    </row>
    <row r="73" s="1" customFormat="1" ht="15.95" customHeight="1" spans="1:9">
      <c r="A73" s="9">
        <v>72</v>
      </c>
      <c r="B73" s="9" t="s">
        <v>9</v>
      </c>
      <c r="C73" s="9" t="s">
        <v>38</v>
      </c>
      <c r="D73" s="9" t="s">
        <v>319</v>
      </c>
      <c r="E73" s="9" t="s">
        <v>315</v>
      </c>
      <c r="F73" s="9" t="s">
        <v>320</v>
      </c>
      <c r="G73" s="9" t="s">
        <v>321</v>
      </c>
      <c r="H73" s="9" t="s">
        <v>322</v>
      </c>
      <c r="I73" s="9" t="s">
        <v>16</v>
      </c>
    </row>
    <row r="74" s="1" customFormat="1" ht="15.95" customHeight="1" spans="1:9">
      <c r="A74" s="9">
        <v>73</v>
      </c>
      <c r="B74" s="9" t="s">
        <v>9</v>
      </c>
      <c r="C74" s="9" t="s">
        <v>29</v>
      </c>
      <c r="D74" s="9" t="s">
        <v>323</v>
      </c>
      <c r="E74" s="9" t="s">
        <v>324</v>
      </c>
      <c r="F74" s="9" t="s">
        <v>325</v>
      </c>
      <c r="G74" s="9" t="s">
        <v>326</v>
      </c>
      <c r="H74" s="9" t="s">
        <v>327</v>
      </c>
      <c r="I74" s="9" t="s">
        <v>16</v>
      </c>
    </row>
    <row r="75" s="1" customFormat="1" ht="15.95" customHeight="1" spans="1:9">
      <c r="A75" s="9">
        <v>74</v>
      </c>
      <c r="B75" s="9" t="s">
        <v>9</v>
      </c>
      <c r="C75" s="9" t="s">
        <v>38</v>
      </c>
      <c r="D75" s="9" t="s">
        <v>328</v>
      </c>
      <c r="E75" s="9" t="s">
        <v>324</v>
      </c>
      <c r="F75" s="9" t="s">
        <v>329</v>
      </c>
      <c r="G75" s="9" t="s">
        <v>330</v>
      </c>
      <c r="H75" s="9" t="s">
        <v>331</v>
      </c>
      <c r="I75" s="9" t="s">
        <v>16</v>
      </c>
    </row>
    <row r="76" s="1" customFormat="1" ht="15.95" customHeight="1" spans="1:9">
      <c r="A76" s="9">
        <v>75</v>
      </c>
      <c r="B76" s="9" t="s">
        <v>9</v>
      </c>
      <c r="C76" s="9" t="s">
        <v>38</v>
      </c>
      <c r="D76" s="9" t="s">
        <v>332</v>
      </c>
      <c r="E76" s="9" t="s">
        <v>324</v>
      </c>
      <c r="F76" s="9" t="s">
        <v>333</v>
      </c>
      <c r="G76" s="9" t="s">
        <v>334</v>
      </c>
      <c r="H76" s="9" t="s">
        <v>335</v>
      </c>
      <c r="I76" s="9" t="s">
        <v>16</v>
      </c>
    </row>
    <row r="77" s="1" customFormat="1" ht="15.95" customHeight="1" spans="1:9">
      <c r="A77" s="9">
        <v>76</v>
      </c>
      <c r="B77" s="9" t="s">
        <v>9</v>
      </c>
      <c r="C77" s="9" t="s">
        <v>91</v>
      </c>
      <c r="D77" s="9" t="s">
        <v>336</v>
      </c>
      <c r="E77" s="9" t="s">
        <v>337</v>
      </c>
      <c r="F77" s="9" t="s">
        <v>338</v>
      </c>
      <c r="G77" s="9" t="s">
        <v>339</v>
      </c>
      <c r="H77" s="9" t="s">
        <v>340</v>
      </c>
      <c r="I77" s="9" t="s">
        <v>16</v>
      </c>
    </row>
    <row r="78" s="1" customFormat="1" ht="15.95" customHeight="1" spans="1:9">
      <c r="A78" s="9">
        <v>77</v>
      </c>
      <c r="B78" s="9" t="s">
        <v>9</v>
      </c>
      <c r="C78" s="9" t="s">
        <v>38</v>
      </c>
      <c r="D78" s="9" t="s">
        <v>341</v>
      </c>
      <c r="E78" s="9" t="s">
        <v>337</v>
      </c>
      <c r="F78" s="9" t="s">
        <v>342</v>
      </c>
      <c r="G78" s="9" t="s">
        <v>343</v>
      </c>
      <c r="H78" s="9" t="s">
        <v>344</v>
      </c>
      <c r="I78" s="9" t="s">
        <v>16</v>
      </c>
    </row>
    <row r="79" s="1" customFormat="1" ht="15.95" customHeight="1" spans="1:9">
      <c r="A79" s="9">
        <v>78</v>
      </c>
      <c r="B79" s="9" t="s">
        <v>9</v>
      </c>
      <c r="C79" s="9" t="s">
        <v>38</v>
      </c>
      <c r="D79" s="9" t="s">
        <v>345</v>
      </c>
      <c r="E79" s="9" t="s">
        <v>337</v>
      </c>
      <c r="F79" s="9" t="s">
        <v>346</v>
      </c>
      <c r="G79" s="9" t="s">
        <v>347</v>
      </c>
      <c r="H79" s="9" t="s">
        <v>348</v>
      </c>
      <c r="I79" s="9" t="s">
        <v>16</v>
      </c>
    </row>
    <row r="80" s="1" customFormat="1" ht="15.95" customHeight="1" spans="1:9">
      <c r="A80" s="9">
        <v>79</v>
      </c>
      <c r="B80" s="9" t="s">
        <v>9</v>
      </c>
      <c r="C80" s="9" t="s">
        <v>38</v>
      </c>
      <c r="D80" s="9" t="s">
        <v>349</v>
      </c>
      <c r="E80" s="9" t="s">
        <v>337</v>
      </c>
      <c r="F80" s="9" t="s">
        <v>350</v>
      </c>
      <c r="G80" s="9" t="s">
        <v>351</v>
      </c>
      <c r="H80" s="9" t="s">
        <v>352</v>
      </c>
      <c r="I80" s="9" t="s">
        <v>16</v>
      </c>
    </row>
    <row r="81" s="3" customFormat="1" ht="15.95" customHeight="1" spans="1:25">
      <c r="A81" s="9">
        <v>80</v>
      </c>
      <c r="B81" s="9" t="s">
        <v>9</v>
      </c>
      <c r="C81" s="9" t="s">
        <v>252</v>
      </c>
      <c r="D81" s="9" t="s">
        <v>353</v>
      </c>
      <c r="E81" s="9" t="s">
        <v>354</v>
      </c>
      <c r="F81" s="9" t="s">
        <v>355</v>
      </c>
      <c r="G81" s="9" t="s">
        <v>356</v>
      </c>
      <c r="H81" s="9" t="s">
        <v>357</v>
      </c>
      <c r="I81" s="9" t="s">
        <v>16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="1" customFormat="1" ht="15.95" customHeight="1" spans="1:25">
      <c r="A82" s="9">
        <v>81</v>
      </c>
      <c r="B82" s="9" t="s">
        <v>9</v>
      </c>
      <c r="C82" s="9" t="s">
        <v>29</v>
      </c>
      <c r="D82" s="9" t="s">
        <v>358</v>
      </c>
      <c r="E82" s="9" t="s">
        <v>354</v>
      </c>
      <c r="F82" s="9" t="s">
        <v>359</v>
      </c>
      <c r="G82" s="9" t="s">
        <v>360</v>
      </c>
      <c r="H82" s="9" t="s">
        <v>361</v>
      </c>
      <c r="I82" s="9" t="s">
        <v>16</v>
      </c>
    </row>
    <row r="83" s="1" customFormat="1" ht="15.95" customHeight="1" spans="1:25">
      <c r="A83" s="9">
        <v>82</v>
      </c>
      <c r="B83" s="9" t="s">
        <v>362</v>
      </c>
      <c r="C83" s="9" t="s">
        <v>43</v>
      </c>
      <c r="D83" s="9" t="s">
        <v>363</v>
      </c>
      <c r="E83" s="9" t="s">
        <v>173</v>
      </c>
      <c r="F83" s="9" t="s">
        <v>364</v>
      </c>
      <c r="G83" s="9" t="s">
        <v>365</v>
      </c>
      <c r="H83" s="9" t="s">
        <v>366</v>
      </c>
      <c r="I83" s="9" t="s">
        <v>16</v>
      </c>
    </row>
    <row r="84" s="1" customFormat="1" ht="15.95" customHeight="1" spans="1:25">
      <c r="A84" s="9">
        <v>83</v>
      </c>
      <c r="B84" s="9" t="s">
        <v>362</v>
      </c>
      <c r="C84" s="9" t="s">
        <v>38</v>
      </c>
      <c r="D84" s="9" t="s">
        <v>367</v>
      </c>
      <c r="E84" s="9" t="s">
        <v>173</v>
      </c>
      <c r="F84" s="9" t="s">
        <v>368</v>
      </c>
      <c r="G84" s="9" t="s">
        <v>369</v>
      </c>
      <c r="H84" s="9" t="s">
        <v>370</v>
      </c>
      <c r="I84" s="9" t="s">
        <v>16</v>
      </c>
    </row>
    <row r="85" s="1" customFormat="1" ht="15.95" customHeight="1" spans="1:25">
      <c r="A85" s="9">
        <v>84</v>
      </c>
      <c r="B85" s="9" t="s">
        <v>9</v>
      </c>
      <c r="C85" s="9" t="s">
        <v>10</v>
      </c>
      <c r="D85" s="9" t="s">
        <v>371</v>
      </c>
      <c r="E85" s="9" t="s">
        <v>12</v>
      </c>
      <c r="F85" s="9" t="s">
        <v>372</v>
      </c>
      <c r="G85" s="9" t="s">
        <v>373</v>
      </c>
      <c r="H85" s="9" t="s">
        <v>374</v>
      </c>
      <c r="I85" s="9" t="s">
        <v>375</v>
      </c>
    </row>
    <row r="86" s="1" customFormat="1" ht="15.95" customHeight="1" spans="1:25">
      <c r="A86" s="9">
        <v>85</v>
      </c>
      <c r="B86" s="9" t="s">
        <v>9</v>
      </c>
      <c r="C86" s="9" t="s">
        <v>10</v>
      </c>
      <c r="D86" s="9" t="s">
        <v>376</v>
      </c>
      <c r="E86" s="9" t="s">
        <v>12</v>
      </c>
      <c r="F86" s="9" t="s">
        <v>377</v>
      </c>
      <c r="G86" s="9" t="s">
        <v>378</v>
      </c>
      <c r="H86" s="9" t="s">
        <v>379</v>
      </c>
      <c r="I86" s="9" t="s">
        <v>375</v>
      </c>
    </row>
    <row r="87" s="1" customFormat="1" ht="15.95" customHeight="1" spans="1:25">
      <c r="A87" s="9">
        <v>86</v>
      </c>
      <c r="B87" s="9" t="s">
        <v>9</v>
      </c>
      <c r="C87" s="9" t="s">
        <v>10</v>
      </c>
      <c r="D87" s="9" t="s">
        <v>380</v>
      </c>
      <c r="E87" s="9" t="s">
        <v>12</v>
      </c>
      <c r="F87" s="9" t="s">
        <v>381</v>
      </c>
      <c r="G87" s="9" t="s">
        <v>382</v>
      </c>
      <c r="H87" s="9" t="s">
        <v>383</v>
      </c>
      <c r="I87" s="9" t="s">
        <v>375</v>
      </c>
    </row>
    <row r="88" s="1" customFormat="1" ht="15.95" customHeight="1" spans="1:25">
      <c r="A88" s="9">
        <v>87</v>
      </c>
      <c r="B88" s="9" t="s">
        <v>9</v>
      </c>
      <c r="C88" s="9" t="s">
        <v>10</v>
      </c>
      <c r="D88" s="9" t="s">
        <v>384</v>
      </c>
      <c r="E88" s="9" t="s">
        <v>12</v>
      </c>
      <c r="F88" s="9" t="s">
        <v>385</v>
      </c>
      <c r="G88" s="9" t="s">
        <v>386</v>
      </c>
      <c r="H88" s="9" t="s">
        <v>387</v>
      </c>
      <c r="I88" s="9" t="s">
        <v>375</v>
      </c>
    </row>
    <row r="89" s="1" customFormat="1" ht="15.95" customHeight="1" spans="1:25">
      <c r="A89" s="9">
        <v>88</v>
      </c>
      <c r="B89" s="9" t="s">
        <v>9</v>
      </c>
      <c r="C89" s="9" t="s">
        <v>10</v>
      </c>
      <c r="D89" s="9" t="s">
        <v>388</v>
      </c>
      <c r="E89" s="9" t="s">
        <v>12</v>
      </c>
      <c r="F89" s="9" t="s">
        <v>389</v>
      </c>
      <c r="G89" s="9" t="s">
        <v>390</v>
      </c>
      <c r="H89" s="9" t="s">
        <v>391</v>
      </c>
      <c r="I89" s="9" t="s">
        <v>375</v>
      </c>
    </row>
    <row r="90" s="1" customFormat="1" ht="15.95" customHeight="1" spans="1:25">
      <c r="A90" s="9">
        <v>89</v>
      </c>
      <c r="B90" s="9" t="s">
        <v>9</v>
      </c>
      <c r="C90" s="9" t="s">
        <v>10</v>
      </c>
      <c r="D90" s="9" t="s">
        <v>392</v>
      </c>
      <c r="E90" s="9" t="s">
        <v>12</v>
      </c>
      <c r="F90" s="9" t="s">
        <v>393</v>
      </c>
      <c r="G90" s="9" t="s">
        <v>394</v>
      </c>
      <c r="H90" s="9" t="s">
        <v>395</v>
      </c>
      <c r="I90" s="9" t="s">
        <v>375</v>
      </c>
    </row>
    <row r="91" s="1" customFormat="1" ht="15.95" customHeight="1" spans="1:25">
      <c r="A91" s="9">
        <v>90</v>
      </c>
      <c r="B91" s="9" t="s">
        <v>9</v>
      </c>
      <c r="C91" s="9" t="s">
        <v>10</v>
      </c>
      <c r="D91" s="9" t="s">
        <v>396</v>
      </c>
      <c r="E91" s="9" t="s">
        <v>12</v>
      </c>
      <c r="F91" s="10" t="s">
        <v>397</v>
      </c>
      <c r="G91" s="10" t="s">
        <v>398</v>
      </c>
      <c r="H91" s="10" t="s">
        <v>399</v>
      </c>
      <c r="I91" s="9" t="s">
        <v>375</v>
      </c>
    </row>
    <row r="92" s="1" customFormat="1" ht="15.95" customHeight="1" spans="1:25">
      <c r="A92" s="9">
        <v>91</v>
      </c>
      <c r="B92" s="9" t="s">
        <v>9</v>
      </c>
      <c r="C92" s="9" t="s">
        <v>10</v>
      </c>
      <c r="D92" s="9" t="s">
        <v>400</v>
      </c>
      <c r="E92" s="9" t="s">
        <v>12</v>
      </c>
      <c r="F92" s="10" t="s">
        <v>401</v>
      </c>
      <c r="G92" s="10" t="s">
        <v>402</v>
      </c>
      <c r="H92" s="10" t="s">
        <v>403</v>
      </c>
      <c r="I92" s="9" t="s">
        <v>375</v>
      </c>
    </row>
    <row r="93" s="1" customFormat="1" ht="15.95" customHeight="1" spans="1:25">
      <c r="A93" s="9">
        <v>92</v>
      </c>
      <c r="B93" s="9" t="s">
        <v>9</v>
      </c>
      <c r="C93" s="9" t="s">
        <v>10</v>
      </c>
      <c r="D93" s="9" t="s">
        <v>404</v>
      </c>
      <c r="E93" s="9" t="s">
        <v>12</v>
      </c>
      <c r="F93" s="9" t="s">
        <v>405</v>
      </c>
      <c r="G93" s="9" t="s">
        <v>406</v>
      </c>
      <c r="H93" s="9" t="s">
        <v>407</v>
      </c>
      <c r="I93" s="9" t="s">
        <v>375</v>
      </c>
    </row>
    <row r="94" s="1" customFormat="1" ht="15.95" customHeight="1" spans="1:25">
      <c r="A94" s="9">
        <v>93</v>
      </c>
      <c r="B94" s="10" t="s">
        <v>9</v>
      </c>
      <c r="C94" s="9" t="s">
        <v>38</v>
      </c>
      <c r="D94" s="9" t="s">
        <v>408</v>
      </c>
      <c r="E94" s="10" t="s">
        <v>12</v>
      </c>
      <c r="F94" s="10" t="s">
        <v>409</v>
      </c>
      <c r="G94" s="10" t="s">
        <v>410</v>
      </c>
      <c r="H94" s="10" t="s">
        <v>411</v>
      </c>
      <c r="I94" s="9" t="s">
        <v>375</v>
      </c>
    </row>
    <row r="95" s="1" customFormat="1" ht="15.95" customHeight="1" spans="1:25">
      <c r="A95" s="9">
        <v>94</v>
      </c>
      <c r="B95" s="9" t="s">
        <v>9</v>
      </c>
      <c r="C95" s="9" t="s">
        <v>43</v>
      </c>
      <c r="D95" s="9" t="s">
        <v>412</v>
      </c>
      <c r="E95" s="9" t="s">
        <v>45</v>
      </c>
      <c r="F95" s="9" t="s">
        <v>413</v>
      </c>
      <c r="G95" s="9" t="s">
        <v>414</v>
      </c>
      <c r="H95" s="9" t="s">
        <v>415</v>
      </c>
      <c r="I95" s="9" t="s">
        <v>375</v>
      </c>
    </row>
    <row r="96" s="1" customFormat="1" ht="15.95" customHeight="1" spans="1:25">
      <c r="A96" s="9">
        <v>95</v>
      </c>
      <c r="B96" s="9" t="s">
        <v>9</v>
      </c>
      <c r="C96" s="9" t="s">
        <v>91</v>
      </c>
      <c r="D96" s="9" t="s">
        <v>416</v>
      </c>
      <c r="E96" s="9" t="s">
        <v>45</v>
      </c>
      <c r="F96" s="10" t="s">
        <v>417</v>
      </c>
      <c r="G96" s="10" t="s">
        <v>418</v>
      </c>
      <c r="H96" s="10" t="s">
        <v>419</v>
      </c>
      <c r="I96" s="9" t="s">
        <v>375</v>
      </c>
    </row>
    <row r="97" s="1" customFormat="1" ht="15.95" customHeight="1" spans="1:9">
      <c r="A97" s="9">
        <v>96</v>
      </c>
      <c r="B97" s="9" t="s">
        <v>9</v>
      </c>
      <c r="C97" s="9" t="s">
        <v>38</v>
      </c>
      <c r="D97" s="9" t="s">
        <v>420</v>
      </c>
      <c r="E97" s="9" t="s">
        <v>45</v>
      </c>
      <c r="F97" s="9" t="s">
        <v>421</v>
      </c>
      <c r="G97" s="9" t="s">
        <v>422</v>
      </c>
      <c r="H97" s="9" t="s">
        <v>423</v>
      </c>
      <c r="I97" s="9" t="s">
        <v>375</v>
      </c>
    </row>
    <row r="98" s="1" customFormat="1" ht="15.95" customHeight="1" spans="1:9">
      <c r="A98" s="9">
        <v>97</v>
      </c>
      <c r="B98" s="9" t="s">
        <v>9</v>
      </c>
      <c r="C98" s="9" t="s">
        <v>43</v>
      </c>
      <c r="D98" s="9" t="s">
        <v>424</v>
      </c>
      <c r="E98" s="9" t="s">
        <v>425</v>
      </c>
      <c r="F98" s="9" t="s">
        <v>426</v>
      </c>
      <c r="G98" s="9" t="s">
        <v>427</v>
      </c>
      <c r="H98" s="9" t="s">
        <v>428</v>
      </c>
      <c r="I98" s="9" t="s">
        <v>375</v>
      </c>
    </row>
    <row r="99" s="1" customFormat="1" ht="15.95" customHeight="1" spans="1:9">
      <c r="A99" s="9">
        <v>98</v>
      </c>
      <c r="B99" s="9" t="s">
        <v>9</v>
      </c>
      <c r="C99" s="9" t="s">
        <v>38</v>
      </c>
      <c r="D99" s="9" t="s">
        <v>429</v>
      </c>
      <c r="E99" s="9" t="s">
        <v>66</v>
      </c>
      <c r="F99" s="9" t="s">
        <v>430</v>
      </c>
      <c r="G99" s="9" t="s">
        <v>431</v>
      </c>
      <c r="H99" s="9" t="s">
        <v>432</v>
      </c>
      <c r="I99" s="9" t="s">
        <v>375</v>
      </c>
    </row>
    <row r="100" s="1" customFormat="1" ht="15.95" customHeight="1" spans="1:9">
      <c r="A100" s="9">
        <v>99</v>
      </c>
      <c r="B100" s="9" t="s">
        <v>9</v>
      </c>
      <c r="C100" s="9" t="s">
        <v>38</v>
      </c>
      <c r="D100" s="9" t="s">
        <v>433</v>
      </c>
      <c r="E100" s="9" t="s">
        <v>66</v>
      </c>
      <c r="F100" s="9" t="s">
        <v>434</v>
      </c>
      <c r="G100" s="9" t="s">
        <v>435</v>
      </c>
      <c r="H100" s="9" t="s">
        <v>436</v>
      </c>
      <c r="I100" s="9" t="s">
        <v>375</v>
      </c>
    </row>
    <row r="101" s="1" customFormat="1" ht="15.95" customHeight="1" spans="1:9">
      <c r="A101" s="9">
        <v>100</v>
      </c>
      <c r="B101" s="9" t="s">
        <v>9</v>
      </c>
      <c r="C101" s="9" t="s">
        <v>38</v>
      </c>
      <c r="D101" s="9" t="s">
        <v>437</v>
      </c>
      <c r="E101" s="9" t="s">
        <v>66</v>
      </c>
      <c r="F101" s="9" t="s">
        <v>438</v>
      </c>
      <c r="G101" s="9" t="s">
        <v>439</v>
      </c>
      <c r="H101" s="9" t="s">
        <v>440</v>
      </c>
      <c r="I101" s="9" t="s">
        <v>375</v>
      </c>
    </row>
    <row r="102" s="1" customFormat="1" ht="15.95" customHeight="1" spans="1:9">
      <c r="A102" s="9">
        <v>101</v>
      </c>
      <c r="B102" s="9" t="s">
        <v>9</v>
      </c>
      <c r="C102" s="9" t="s">
        <v>38</v>
      </c>
      <c r="D102" s="9" t="s">
        <v>441</v>
      </c>
      <c r="E102" s="9" t="s">
        <v>66</v>
      </c>
      <c r="F102" s="9" t="s">
        <v>442</v>
      </c>
      <c r="G102" s="9" t="s">
        <v>443</v>
      </c>
      <c r="H102" s="9" t="s">
        <v>444</v>
      </c>
      <c r="I102" s="9" t="s">
        <v>375</v>
      </c>
    </row>
    <row r="103" s="1" customFormat="1" ht="15.95" customHeight="1" spans="1:9">
      <c r="A103" s="9">
        <v>102</v>
      </c>
      <c r="B103" s="9" t="s">
        <v>9</v>
      </c>
      <c r="C103" s="9" t="s">
        <v>38</v>
      </c>
      <c r="D103" s="9" t="s">
        <v>445</v>
      </c>
      <c r="E103" s="9" t="s">
        <v>66</v>
      </c>
      <c r="F103" s="9" t="s">
        <v>446</v>
      </c>
      <c r="G103" s="9" t="s">
        <v>447</v>
      </c>
      <c r="H103" s="9" t="s">
        <v>448</v>
      </c>
      <c r="I103" s="9" t="s">
        <v>375</v>
      </c>
    </row>
    <row r="104" s="1" customFormat="1" ht="15.95" customHeight="1" spans="1:9">
      <c r="A104" s="9">
        <v>103</v>
      </c>
      <c r="B104" s="9" t="s">
        <v>9</v>
      </c>
      <c r="C104" s="9" t="s">
        <v>38</v>
      </c>
      <c r="D104" s="9" t="s">
        <v>449</v>
      </c>
      <c r="E104" s="9" t="s">
        <v>66</v>
      </c>
      <c r="F104" s="9" t="s">
        <v>450</v>
      </c>
      <c r="G104" s="9" t="s">
        <v>451</v>
      </c>
      <c r="H104" s="9" t="s">
        <v>452</v>
      </c>
      <c r="I104" s="9" t="s">
        <v>375</v>
      </c>
    </row>
    <row r="105" s="1" customFormat="1" ht="15.95" customHeight="1" spans="1:9">
      <c r="A105" s="9">
        <v>104</v>
      </c>
      <c r="B105" s="9" t="s">
        <v>9</v>
      </c>
      <c r="C105" s="9" t="s">
        <v>43</v>
      </c>
      <c r="D105" s="9" t="s">
        <v>453</v>
      </c>
      <c r="E105" s="9" t="s">
        <v>87</v>
      </c>
      <c r="F105" s="10" t="s">
        <v>454</v>
      </c>
      <c r="G105" s="10" t="s">
        <v>455</v>
      </c>
      <c r="H105" s="10" t="s">
        <v>456</v>
      </c>
      <c r="I105" s="9" t="s">
        <v>375</v>
      </c>
    </row>
    <row r="106" s="1" customFormat="1" ht="15.95" customHeight="1" spans="1:9">
      <c r="A106" s="9">
        <v>105</v>
      </c>
      <c r="B106" s="9" t="s">
        <v>9</v>
      </c>
      <c r="C106" s="9" t="s">
        <v>43</v>
      </c>
      <c r="D106" s="9" t="s">
        <v>457</v>
      </c>
      <c r="E106" s="9" t="s">
        <v>87</v>
      </c>
      <c r="F106" s="9" t="s">
        <v>458</v>
      </c>
      <c r="G106" s="9" t="s">
        <v>459</v>
      </c>
      <c r="H106" s="9" t="s">
        <v>460</v>
      </c>
      <c r="I106" s="9" t="s">
        <v>375</v>
      </c>
    </row>
    <row r="107" s="1" customFormat="1" ht="15.95" customHeight="1" spans="1:9">
      <c r="A107" s="9">
        <v>106</v>
      </c>
      <c r="B107" s="10" t="s">
        <v>9</v>
      </c>
      <c r="C107" s="11" t="s">
        <v>43</v>
      </c>
      <c r="D107" s="9" t="s">
        <v>461</v>
      </c>
      <c r="E107" s="10" t="s">
        <v>87</v>
      </c>
      <c r="F107" s="9" t="s">
        <v>462</v>
      </c>
      <c r="G107" s="9" t="s">
        <v>463</v>
      </c>
      <c r="H107" s="9" t="s">
        <v>464</v>
      </c>
      <c r="I107" s="9" t="s">
        <v>375</v>
      </c>
    </row>
    <row r="108" s="1" customFormat="1" ht="15.95" customHeight="1" spans="1:9">
      <c r="A108" s="9">
        <v>107</v>
      </c>
      <c r="B108" s="9" t="s">
        <v>9</v>
      </c>
      <c r="C108" s="9" t="s">
        <v>91</v>
      </c>
      <c r="D108" s="9" t="s">
        <v>465</v>
      </c>
      <c r="E108" s="9" t="s">
        <v>87</v>
      </c>
      <c r="F108" s="10" t="s">
        <v>466</v>
      </c>
      <c r="G108" s="10" t="s">
        <v>467</v>
      </c>
      <c r="H108" s="10" t="s">
        <v>468</v>
      </c>
      <c r="I108" s="9" t="s">
        <v>375</v>
      </c>
    </row>
    <row r="109" s="1" customFormat="1" ht="15.95" customHeight="1" spans="1:9">
      <c r="A109" s="9">
        <v>108</v>
      </c>
      <c r="B109" s="9" t="s">
        <v>9</v>
      </c>
      <c r="C109" s="9" t="s">
        <v>252</v>
      </c>
      <c r="D109" s="9" t="s">
        <v>469</v>
      </c>
      <c r="E109" s="9" t="s">
        <v>87</v>
      </c>
      <c r="F109" s="10" t="s">
        <v>470</v>
      </c>
      <c r="G109" s="10" t="s">
        <v>471</v>
      </c>
      <c r="H109" s="10" t="s">
        <v>472</v>
      </c>
      <c r="I109" s="9" t="s">
        <v>375</v>
      </c>
    </row>
    <row r="110" s="1" customFormat="1" ht="15.95" customHeight="1" spans="1:9">
      <c r="A110" s="9">
        <v>109</v>
      </c>
      <c r="B110" s="10" t="s">
        <v>9</v>
      </c>
      <c r="C110" s="11" t="s">
        <v>252</v>
      </c>
      <c r="D110" s="9" t="s">
        <v>473</v>
      </c>
      <c r="E110" s="10" t="s">
        <v>87</v>
      </c>
      <c r="F110" s="9" t="s">
        <v>474</v>
      </c>
      <c r="G110" s="9" t="s">
        <v>475</v>
      </c>
      <c r="H110" s="9" t="s">
        <v>476</v>
      </c>
      <c r="I110" s="9" t="s">
        <v>375</v>
      </c>
    </row>
    <row r="111" s="1" customFormat="1" ht="15.95" customHeight="1" spans="1:9">
      <c r="A111" s="9">
        <v>110</v>
      </c>
      <c r="B111" s="10" t="s">
        <v>9</v>
      </c>
      <c r="C111" s="10" t="s">
        <v>252</v>
      </c>
      <c r="D111" s="9" t="s">
        <v>477</v>
      </c>
      <c r="E111" s="10" t="s">
        <v>87</v>
      </c>
      <c r="F111" s="10" t="s">
        <v>478</v>
      </c>
      <c r="G111" s="10" t="s">
        <v>479</v>
      </c>
      <c r="H111" s="10" t="s">
        <v>480</v>
      </c>
      <c r="I111" s="9" t="s">
        <v>375</v>
      </c>
    </row>
    <row r="112" s="1" customFormat="1" ht="15.95" customHeight="1" spans="1:9">
      <c r="A112" s="9">
        <v>111</v>
      </c>
      <c r="B112" s="9" t="s">
        <v>9</v>
      </c>
      <c r="C112" s="9" t="s">
        <v>252</v>
      </c>
      <c r="D112" s="9" t="s">
        <v>481</v>
      </c>
      <c r="E112" s="9" t="s">
        <v>87</v>
      </c>
      <c r="F112" s="9" t="s">
        <v>482</v>
      </c>
      <c r="G112" s="9" t="s">
        <v>483</v>
      </c>
      <c r="H112" s="9" t="s">
        <v>484</v>
      </c>
      <c r="I112" s="9" t="s">
        <v>375</v>
      </c>
    </row>
    <row r="113" s="1" customFormat="1" ht="15.95" customHeight="1" spans="1:9">
      <c r="A113" s="9">
        <v>112</v>
      </c>
      <c r="B113" s="9" t="s">
        <v>9</v>
      </c>
      <c r="C113" s="9" t="s">
        <v>252</v>
      </c>
      <c r="D113" s="9" t="s">
        <v>485</v>
      </c>
      <c r="E113" s="9" t="s">
        <v>87</v>
      </c>
      <c r="F113" s="10" t="s">
        <v>486</v>
      </c>
      <c r="G113" s="10" t="s">
        <v>487</v>
      </c>
      <c r="H113" s="10" t="s">
        <v>488</v>
      </c>
      <c r="I113" s="9" t="s">
        <v>375</v>
      </c>
    </row>
    <row r="114" s="1" customFormat="1" ht="15.95" customHeight="1" spans="1:9">
      <c r="A114" s="9">
        <v>113</v>
      </c>
      <c r="B114" s="9" t="s">
        <v>9</v>
      </c>
      <c r="C114" s="9" t="s">
        <v>29</v>
      </c>
      <c r="D114" s="9" t="s">
        <v>489</v>
      </c>
      <c r="E114" s="9" t="s">
        <v>87</v>
      </c>
      <c r="F114" s="9" t="s">
        <v>490</v>
      </c>
      <c r="G114" s="9" t="s">
        <v>491</v>
      </c>
      <c r="H114" s="9" t="s">
        <v>492</v>
      </c>
      <c r="I114" s="9" t="s">
        <v>375</v>
      </c>
    </row>
    <row r="115" s="1" customFormat="1" ht="15.95" customHeight="1" spans="1:9">
      <c r="A115" s="9">
        <v>114</v>
      </c>
      <c r="B115" s="9" t="s">
        <v>9</v>
      </c>
      <c r="C115" s="9" t="s">
        <v>29</v>
      </c>
      <c r="D115" s="9" t="s">
        <v>493</v>
      </c>
      <c r="E115" s="9" t="s">
        <v>87</v>
      </c>
      <c r="F115" s="12" t="s">
        <v>494</v>
      </c>
      <c r="G115" s="12" t="s">
        <v>495</v>
      </c>
      <c r="H115" s="12" t="s">
        <v>496</v>
      </c>
      <c r="I115" s="9" t="s">
        <v>375</v>
      </c>
    </row>
    <row r="116" s="1" customFormat="1" ht="15.95" customHeight="1" spans="1:9">
      <c r="A116" s="9">
        <v>115</v>
      </c>
      <c r="B116" s="9" t="s">
        <v>9</v>
      </c>
      <c r="C116" s="9" t="s">
        <v>29</v>
      </c>
      <c r="D116" s="9" t="s">
        <v>497</v>
      </c>
      <c r="E116" s="9" t="s">
        <v>87</v>
      </c>
      <c r="F116" s="12" t="s">
        <v>498</v>
      </c>
      <c r="G116" s="13" t="s">
        <v>499</v>
      </c>
      <c r="H116" s="13" t="s">
        <v>500</v>
      </c>
      <c r="I116" s="9" t="s">
        <v>375</v>
      </c>
    </row>
    <row r="117" s="1" customFormat="1" ht="15.95" customHeight="1" spans="1:9">
      <c r="A117" s="9">
        <v>116</v>
      </c>
      <c r="B117" s="9" t="s">
        <v>9</v>
      </c>
      <c r="C117" s="9" t="s">
        <v>29</v>
      </c>
      <c r="D117" s="9" t="s">
        <v>501</v>
      </c>
      <c r="E117" s="9" t="s">
        <v>87</v>
      </c>
      <c r="F117" s="9" t="s">
        <v>502</v>
      </c>
      <c r="G117" s="9" t="s">
        <v>503</v>
      </c>
      <c r="H117" s="9" t="s">
        <v>504</v>
      </c>
      <c r="I117" s="9" t="s">
        <v>375</v>
      </c>
    </row>
    <row r="118" s="1" customFormat="1" ht="15.95" customHeight="1" spans="1:9">
      <c r="A118" s="9">
        <v>117</v>
      </c>
      <c r="B118" s="10" t="s">
        <v>9</v>
      </c>
      <c r="C118" s="9" t="s">
        <v>29</v>
      </c>
      <c r="D118" s="9" t="s">
        <v>505</v>
      </c>
      <c r="E118" s="10" t="s">
        <v>87</v>
      </c>
      <c r="F118" s="10" t="s">
        <v>506</v>
      </c>
      <c r="G118" s="10" t="s">
        <v>507</v>
      </c>
      <c r="H118" s="10" t="s">
        <v>508</v>
      </c>
      <c r="I118" s="9" t="s">
        <v>375</v>
      </c>
    </row>
    <row r="119" s="1" customFormat="1" ht="15.95" customHeight="1" spans="1:9">
      <c r="A119" s="9">
        <v>118</v>
      </c>
      <c r="B119" s="9" t="s">
        <v>9</v>
      </c>
      <c r="C119" s="14" t="s">
        <v>29</v>
      </c>
      <c r="D119" s="9" t="s">
        <v>509</v>
      </c>
      <c r="E119" s="9" t="s">
        <v>87</v>
      </c>
      <c r="F119" s="9" t="s">
        <v>510</v>
      </c>
      <c r="G119" s="9" t="s">
        <v>511</v>
      </c>
      <c r="H119" s="9" t="s">
        <v>512</v>
      </c>
      <c r="I119" s="9" t="s">
        <v>375</v>
      </c>
    </row>
    <row r="120" s="1" customFormat="1" ht="15.95" customHeight="1" spans="1:9">
      <c r="A120" s="9">
        <v>119</v>
      </c>
      <c r="B120" s="9" t="s">
        <v>9</v>
      </c>
      <c r="C120" s="9" t="s">
        <v>38</v>
      </c>
      <c r="D120" s="9" t="s">
        <v>513</v>
      </c>
      <c r="E120" s="9" t="s">
        <v>87</v>
      </c>
      <c r="F120" s="10" t="s">
        <v>514</v>
      </c>
      <c r="G120" s="10" t="s">
        <v>515</v>
      </c>
      <c r="H120" s="10" t="s">
        <v>339</v>
      </c>
      <c r="I120" s="9" t="s">
        <v>375</v>
      </c>
    </row>
    <row r="121" s="1" customFormat="1" ht="15.95" customHeight="1" spans="1:9">
      <c r="A121" s="9">
        <v>120</v>
      </c>
      <c r="B121" s="10" t="s">
        <v>9</v>
      </c>
      <c r="C121" s="11" t="s">
        <v>38</v>
      </c>
      <c r="D121" s="9" t="s">
        <v>516</v>
      </c>
      <c r="E121" s="10" t="s">
        <v>87</v>
      </c>
      <c r="F121" s="9" t="s">
        <v>517</v>
      </c>
      <c r="G121" s="9" t="s">
        <v>518</v>
      </c>
      <c r="H121" s="9" t="s">
        <v>519</v>
      </c>
      <c r="I121" s="9" t="s">
        <v>375</v>
      </c>
    </row>
    <row r="122" s="1" customFormat="1" ht="15.95" customHeight="1" spans="1:9">
      <c r="A122" s="9">
        <v>121</v>
      </c>
      <c r="B122" s="9" t="s">
        <v>9</v>
      </c>
      <c r="C122" s="9" t="s">
        <v>38</v>
      </c>
      <c r="D122" s="9" t="s">
        <v>520</v>
      </c>
      <c r="E122" s="9" t="s">
        <v>87</v>
      </c>
      <c r="F122" s="10" t="s">
        <v>521</v>
      </c>
      <c r="G122" s="10" t="s">
        <v>522</v>
      </c>
      <c r="H122" s="10" t="s">
        <v>523</v>
      </c>
      <c r="I122" s="9" t="s">
        <v>375</v>
      </c>
    </row>
    <row r="123" s="1" customFormat="1" ht="15.95" customHeight="1" spans="1:9">
      <c r="A123" s="9">
        <v>122</v>
      </c>
      <c r="B123" s="9" t="s">
        <v>9</v>
      </c>
      <c r="C123" s="9" t="s">
        <v>38</v>
      </c>
      <c r="D123" s="9" t="s">
        <v>524</v>
      </c>
      <c r="E123" s="9" t="s">
        <v>87</v>
      </c>
      <c r="F123" s="10" t="s">
        <v>525</v>
      </c>
      <c r="G123" s="10" t="s">
        <v>526</v>
      </c>
      <c r="H123" s="10" t="s">
        <v>527</v>
      </c>
      <c r="I123" s="9" t="s">
        <v>375</v>
      </c>
    </row>
    <row r="124" s="1" customFormat="1" ht="15.95" customHeight="1" spans="1:9">
      <c r="A124" s="9">
        <v>123</v>
      </c>
      <c r="B124" s="9" t="s">
        <v>9</v>
      </c>
      <c r="C124" s="9" t="s">
        <v>91</v>
      </c>
      <c r="D124" s="9" t="s">
        <v>528</v>
      </c>
      <c r="E124" s="9" t="s">
        <v>117</v>
      </c>
      <c r="F124" s="10" t="s">
        <v>529</v>
      </c>
      <c r="G124" s="10" t="s">
        <v>530</v>
      </c>
      <c r="H124" s="10" t="s">
        <v>531</v>
      </c>
      <c r="I124" s="9" t="s">
        <v>375</v>
      </c>
    </row>
    <row r="125" s="1" customFormat="1" ht="15.95" customHeight="1" spans="1:9">
      <c r="A125" s="9">
        <v>124</v>
      </c>
      <c r="B125" s="9" t="s">
        <v>9</v>
      </c>
      <c r="C125" s="9" t="s">
        <v>29</v>
      </c>
      <c r="D125" s="9" t="s">
        <v>532</v>
      </c>
      <c r="E125" s="9" t="s">
        <v>117</v>
      </c>
      <c r="F125" s="9" t="s">
        <v>533</v>
      </c>
      <c r="G125" s="9" t="s">
        <v>534</v>
      </c>
      <c r="H125" s="9" t="s">
        <v>535</v>
      </c>
      <c r="I125" s="9" t="s">
        <v>375</v>
      </c>
    </row>
    <row r="126" s="1" customFormat="1" ht="15.95" customHeight="1" spans="1:9">
      <c r="A126" s="9">
        <v>125</v>
      </c>
      <c r="B126" s="9" t="s">
        <v>9</v>
      </c>
      <c r="C126" s="14" t="s">
        <v>29</v>
      </c>
      <c r="D126" s="9" t="s">
        <v>536</v>
      </c>
      <c r="E126" s="9" t="s">
        <v>117</v>
      </c>
      <c r="F126" s="9" t="s">
        <v>537</v>
      </c>
      <c r="G126" s="9" t="s">
        <v>538</v>
      </c>
      <c r="H126" s="9" t="s">
        <v>539</v>
      </c>
      <c r="I126" s="9" t="s">
        <v>375</v>
      </c>
    </row>
    <row r="127" s="1" customFormat="1" ht="15.95" customHeight="1" spans="1:9">
      <c r="A127" s="9">
        <v>126</v>
      </c>
      <c r="B127" s="9" t="s">
        <v>9</v>
      </c>
      <c r="C127" s="9" t="s">
        <v>38</v>
      </c>
      <c r="D127" s="9" t="s">
        <v>540</v>
      </c>
      <c r="E127" s="9" t="s">
        <v>117</v>
      </c>
      <c r="F127" s="9" t="s">
        <v>541</v>
      </c>
      <c r="G127" s="9" t="s">
        <v>542</v>
      </c>
      <c r="H127" s="9" t="s">
        <v>543</v>
      </c>
      <c r="I127" s="9" t="s">
        <v>375</v>
      </c>
    </row>
    <row r="128" s="1" customFormat="1" ht="15.95" customHeight="1" spans="1:9">
      <c r="A128" s="9">
        <v>127</v>
      </c>
      <c r="B128" s="9" t="s">
        <v>9</v>
      </c>
      <c r="C128" s="9" t="s">
        <v>38</v>
      </c>
      <c r="D128" s="9" t="s">
        <v>544</v>
      </c>
      <c r="E128" s="9" t="s">
        <v>117</v>
      </c>
      <c r="F128" s="10" t="s">
        <v>545</v>
      </c>
      <c r="G128" s="10" t="s">
        <v>546</v>
      </c>
      <c r="H128" s="10" t="s">
        <v>547</v>
      </c>
      <c r="I128" s="9" t="s">
        <v>375</v>
      </c>
    </row>
    <row r="129" s="1" customFormat="1" ht="15.95" customHeight="1" spans="1:9">
      <c r="A129" s="9">
        <v>128</v>
      </c>
      <c r="B129" s="9" t="s">
        <v>9</v>
      </c>
      <c r="C129" s="9" t="s">
        <v>38</v>
      </c>
      <c r="D129" s="9" t="s">
        <v>548</v>
      </c>
      <c r="E129" s="9" t="s">
        <v>117</v>
      </c>
      <c r="F129" s="10" t="s">
        <v>549</v>
      </c>
      <c r="G129" s="10" t="s">
        <v>550</v>
      </c>
      <c r="H129" s="10" t="s">
        <v>551</v>
      </c>
      <c r="I129" s="9" t="s">
        <v>375</v>
      </c>
    </row>
    <row r="130" s="1" customFormat="1" ht="15.95" customHeight="1" spans="1:9">
      <c r="A130" s="9">
        <v>129</v>
      </c>
      <c r="B130" s="9" t="s">
        <v>9</v>
      </c>
      <c r="C130" s="10" t="s">
        <v>38</v>
      </c>
      <c r="D130" s="9" t="s">
        <v>552</v>
      </c>
      <c r="E130" s="10" t="s">
        <v>117</v>
      </c>
      <c r="F130" s="9" t="s">
        <v>553</v>
      </c>
      <c r="G130" s="9" t="s">
        <v>554</v>
      </c>
      <c r="H130" s="9" t="s">
        <v>555</v>
      </c>
      <c r="I130" s="9" t="s">
        <v>375</v>
      </c>
    </row>
    <row r="131" s="1" customFormat="1" ht="15.95" customHeight="1" spans="1:9">
      <c r="A131" s="9">
        <v>130</v>
      </c>
      <c r="B131" s="9" t="s">
        <v>9</v>
      </c>
      <c r="C131" s="10" t="s">
        <v>38</v>
      </c>
      <c r="D131" s="9" t="s">
        <v>556</v>
      </c>
      <c r="E131" s="9" t="s">
        <v>117</v>
      </c>
      <c r="F131" s="10" t="s">
        <v>557</v>
      </c>
      <c r="G131" s="10" t="s">
        <v>558</v>
      </c>
      <c r="H131" s="10" t="s">
        <v>559</v>
      </c>
      <c r="I131" s="9" t="s">
        <v>375</v>
      </c>
    </row>
    <row r="132" s="1" customFormat="1" ht="15.95" customHeight="1" spans="1:9">
      <c r="A132" s="9">
        <v>131</v>
      </c>
      <c r="B132" s="9" t="s">
        <v>9</v>
      </c>
      <c r="C132" s="9" t="s">
        <v>38</v>
      </c>
      <c r="D132" s="9" t="s">
        <v>560</v>
      </c>
      <c r="E132" s="9" t="s">
        <v>117</v>
      </c>
      <c r="F132" s="12" t="s">
        <v>561</v>
      </c>
      <c r="G132" s="12" t="s">
        <v>562</v>
      </c>
      <c r="H132" s="12" t="s">
        <v>563</v>
      </c>
      <c r="I132" s="9" t="s">
        <v>375</v>
      </c>
    </row>
    <row r="133" s="1" customFormat="1" ht="15.95" customHeight="1" spans="1:9">
      <c r="A133" s="9">
        <v>132</v>
      </c>
      <c r="B133" s="9" t="s">
        <v>9</v>
      </c>
      <c r="C133" s="9" t="s">
        <v>38</v>
      </c>
      <c r="D133" s="9" t="s">
        <v>564</v>
      </c>
      <c r="E133" s="9" t="s">
        <v>117</v>
      </c>
      <c r="F133" s="12" t="s">
        <v>565</v>
      </c>
      <c r="G133" s="12" t="s">
        <v>566</v>
      </c>
      <c r="H133" s="12" t="s">
        <v>567</v>
      </c>
      <c r="I133" s="9" t="s">
        <v>375</v>
      </c>
    </row>
    <row r="134" s="1" customFormat="1" ht="15.95" customHeight="1" spans="1:9">
      <c r="A134" s="9">
        <v>133</v>
      </c>
      <c r="B134" s="9" t="s">
        <v>9</v>
      </c>
      <c r="C134" s="9" t="s">
        <v>38</v>
      </c>
      <c r="D134" s="9" t="s">
        <v>568</v>
      </c>
      <c r="E134" s="9" t="s">
        <v>117</v>
      </c>
      <c r="F134" s="10" t="s">
        <v>569</v>
      </c>
      <c r="G134" s="9" t="s">
        <v>570</v>
      </c>
      <c r="H134" s="10" t="s">
        <v>571</v>
      </c>
      <c r="I134" s="9" t="s">
        <v>375</v>
      </c>
    </row>
    <row r="135" s="1" customFormat="1" ht="15.95" customHeight="1" spans="1:9">
      <c r="A135" s="9">
        <v>134</v>
      </c>
      <c r="B135" s="9" t="s">
        <v>9</v>
      </c>
      <c r="C135" s="9" t="s">
        <v>29</v>
      </c>
      <c r="D135" s="9" t="s">
        <v>572</v>
      </c>
      <c r="E135" s="9" t="s">
        <v>139</v>
      </c>
      <c r="F135" s="9" t="s">
        <v>573</v>
      </c>
      <c r="G135" s="9" t="s">
        <v>574</v>
      </c>
      <c r="H135" s="9" t="s">
        <v>575</v>
      </c>
      <c r="I135" s="9" t="s">
        <v>375</v>
      </c>
    </row>
    <row r="136" s="1" customFormat="1" ht="15.95" customHeight="1" spans="1:9">
      <c r="A136" s="9">
        <v>135</v>
      </c>
      <c r="B136" s="9" t="s">
        <v>9</v>
      </c>
      <c r="C136" s="9" t="s">
        <v>29</v>
      </c>
      <c r="D136" s="9" t="s">
        <v>576</v>
      </c>
      <c r="E136" s="9" t="s">
        <v>139</v>
      </c>
      <c r="F136" s="9" t="s">
        <v>577</v>
      </c>
      <c r="G136" s="9" t="s">
        <v>578</v>
      </c>
      <c r="H136" s="9" t="s">
        <v>579</v>
      </c>
      <c r="I136" s="9" t="s">
        <v>375</v>
      </c>
    </row>
    <row r="137" s="1" customFormat="1" ht="15.95" customHeight="1" spans="1:9">
      <c r="A137" s="9">
        <v>136</v>
      </c>
      <c r="B137" s="9" t="s">
        <v>9</v>
      </c>
      <c r="C137" s="9" t="s">
        <v>29</v>
      </c>
      <c r="D137" s="9" t="s">
        <v>580</v>
      </c>
      <c r="E137" s="9" t="s">
        <v>139</v>
      </c>
      <c r="F137" s="10" t="s">
        <v>581</v>
      </c>
      <c r="G137" s="10" t="s">
        <v>582</v>
      </c>
      <c r="H137" s="10" t="s">
        <v>583</v>
      </c>
      <c r="I137" s="9" t="s">
        <v>375</v>
      </c>
    </row>
    <row r="138" s="1" customFormat="1" ht="15.95" customHeight="1" spans="1:9">
      <c r="A138" s="9">
        <v>137</v>
      </c>
      <c r="B138" s="9" t="s">
        <v>9</v>
      </c>
      <c r="C138" s="10" t="s">
        <v>29</v>
      </c>
      <c r="D138" s="9" t="s">
        <v>584</v>
      </c>
      <c r="E138" s="10" t="s">
        <v>139</v>
      </c>
      <c r="F138" s="10" t="s">
        <v>585</v>
      </c>
      <c r="G138" s="10" t="s">
        <v>586</v>
      </c>
      <c r="H138" s="10" t="s">
        <v>587</v>
      </c>
      <c r="I138" s="9" t="s">
        <v>375</v>
      </c>
    </row>
    <row r="139" s="1" customFormat="1" ht="15.95" customHeight="1" spans="1:9">
      <c r="A139" s="9">
        <v>138</v>
      </c>
      <c r="B139" s="9" t="s">
        <v>9</v>
      </c>
      <c r="C139" s="9" t="s">
        <v>29</v>
      </c>
      <c r="D139" s="9" t="s">
        <v>588</v>
      </c>
      <c r="E139" s="9" t="s">
        <v>139</v>
      </c>
      <c r="F139" s="9" t="s">
        <v>589</v>
      </c>
      <c r="G139" s="9" t="s">
        <v>590</v>
      </c>
      <c r="H139" s="9" t="s">
        <v>591</v>
      </c>
      <c r="I139" s="9" t="s">
        <v>375</v>
      </c>
    </row>
    <row r="140" s="1" customFormat="1" ht="15.95" customHeight="1" spans="1:9">
      <c r="A140" s="9">
        <v>139</v>
      </c>
      <c r="B140" s="9" t="s">
        <v>9</v>
      </c>
      <c r="C140" s="9" t="s">
        <v>29</v>
      </c>
      <c r="D140" s="9" t="s">
        <v>592</v>
      </c>
      <c r="E140" s="9" t="s">
        <v>139</v>
      </c>
      <c r="F140" s="12" t="s">
        <v>593</v>
      </c>
      <c r="G140" s="12" t="s">
        <v>594</v>
      </c>
      <c r="H140" s="12" t="s">
        <v>595</v>
      </c>
      <c r="I140" s="9" t="s">
        <v>375</v>
      </c>
    </row>
    <row r="141" s="1" customFormat="1" ht="15.95" customHeight="1" spans="1:9">
      <c r="A141" s="9">
        <v>140</v>
      </c>
      <c r="B141" s="9" t="s">
        <v>9</v>
      </c>
      <c r="C141" s="9" t="s">
        <v>29</v>
      </c>
      <c r="D141" s="9" t="s">
        <v>596</v>
      </c>
      <c r="E141" s="9" t="s">
        <v>139</v>
      </c>
      <c r="F141" s="10" t="s">
        <v>597</v>
      </c>
      <c r="G141" s="9" t="s">
        <v>598</v>
      </c>
      <c r="H141" s="10" t="s">
        <v>599</v>
      </c>
      <c r="I141" s="9" t="s">
        <v>375</v>
      </c>
    </row>
    <row r="142" s="1" customFormat="1" ht="15.95" customHeight="1" spans="1:9">
      <c r="A142" s="9">
        <v>141</v>
      </c>
      <c r="B142" s="9" t="s">
        <v>9</v>
      </c>
      <c r="C142" s="9" t="s">
        <v>29</v>
      </c>
      <c r="D142" s="9" t="s">
        <v>600</v>
      </c>
      <c r="E142" s="9" t="s">
        <v>139</v>
      </c>
      <c r="F142" s="9" t="s">
        <v>601</v>
      </c>
      <c r="G142" s="9" t="s">
        <v>602</v>
      </c>
      <c r="H142" s="9" t="s">
        <v>603</v>
      </c>
      <c r="I142" s="9" t="s">
        <v>375</v>
      </c>
    </row>
    <row r="143" s="1" customFormat="1" ht="15.95" customHeight="1" spans="1:9">
      <c r="A143" s="9">
        <v>142</v>
      </c>
      <c r="B143" s="9" t="s">
        <v>9</v>
      </c>
      <c r="C143" s="9" t="s">
        <v>29</v>
      </c>
      <c r="D143" s="9" t="s">
        <v>604</v>
      </c>
      <c r="E143" s="9" t="s">
        <v>139</v>
      </c>
      <c r="F143" s="9" t="s">
        <v>605</v>
      </c>
      <c r="G143" s="9" t="s">
        <v>606</v>
      </c>
      <c r="H143" s="9" t="s">
        <v>607</v>
      </c>
      <c r="I143" s="9" t="s">
        <v>375</v>
      </c>
    </row>
    <row r="144" s="1" customFormat="1" ht="15.95" customHeight="1" spans="1:9">
      <c r="A144" s="9">
        <v>143</v>
      </c>
      <c r="B144" s="9" t="s">
        <v>9</v>
      </c>
      <c r="C144" s="9" t="s">
        <v>29</v>
      </c>
      <c r="D144" s="9" t="s">
        <v>608</v>
      </c>
      <c r="E144" s="9" t="s">
        <v>139</v>
      </c>
      <c r="F144" s="10" t="s">
        <v>609</v>
      </c>
      <c r="G144" s="10" t="s">
        <v>610</v>
      </c>
      <c r="H144" s="10" t="s">
        <v>611</v>
      </c>
      <c r="I144" s="9" t="s">
        <v>375</v>
      </c>
    </row>
    <row r="145" s="1" customFormat="1" ht="15.95" customHeight="1" spans="1:9">
      <c r="A145" s="9">
        <v>144</v>
      </c>
      <c r="B145" s="9" t="s">
        <v>9</v>
      </c>
      <c r="C145" s="14" t="s">
        <v>38</v>
      </c>
      <c r="D145" s="9" t="s">
        <v>612</v>
      </c>
      <c r="E145" s="9" t="s">
        <v>139</v>
      </c>
      <c r="F145" s="9" t="s">
        <v>613</v>
      </c>
      <c r="G145" s="9" t="s">
        <v>614</v>
      </c>
      <c r="H145" s="9" t="s">
        <v>615</v>
      </c>
      <c r="I145" s="9" t="s">
        <v>375</v>
      </c>
    </row>
    <row r="146" s="1" customFormat="1" ht="15.95" customHeight="1" spans="1:9">
      <c r="A146" s="9">
        <v>145</v>
      </c>
      <c r="B146" s="9" t="s">
        <v>9</v>
      </c>
      <c r="C146" s="9" t="s">
        <v>10</v>
      </c>
      <c r="D146" s="9" t="s">
        <v>616</v>
      </c>
      <c r="E146" s="9" t="s">
        <v>160</v>
      </c>
      <c r="F146" s="10" t="s">
        <v>617</v>
      </c>
      <c r="G146" s="10" t="s">
        <v>618</v>
      </c>
      <c r="H146" s="10" t="s">
        <v>619</v>
      </c>
      <c r="I146" s="9" t="s">
        <v>375</v>
      </c>
    </row>
    <row r="147" s="1" customFormat="1" ht="15.95" customHeight="1" spans="1:9">
      <c r="A147" s="9">
        <v>146</v>
      </c>
      <c r="B147" s="9" t="s">
        <v>9</v>
      </c>
      <c r="C147" s="14" t="s">
        <v>29</v>
      </c>
      <c r="D147" s="9" t="s">
        <v>620</v>
      </c>
      <c r="E147" s="9" t="s">
        <v>160</v>
      </c>
      <c r="F147" s="9" t="s">
        <v>621</v>
      </c>
      <c r="G147" s="9" t="s">
        <v>622</v>
      </c>
      <c r="H147" s="9" t="s">
        <v>623</v>
      </c>
      <c r="I147" s="9" t="s">
        <v>375</v>
      </c>
    </row>
    <row r="148" s="1" customFormat="1" ht="15.95" customHeight="1" spans="1:9">
      <c r="A148" s="9">
        <v>147</v>
      </c>
      <c r="B148" s="9" t="s">
        <v>9</v>
      </c>
      <c r="C148" s="14" t="s">
        <v>38</v>
      </c>
      <c r="D148" s="9" t="s">
        <v>624</v>
      </c>
      <c r="E148" s="9" t="s">
        <v>160</v>
      </c>
      <c r="F148" s="9" t="s">
        <v>625</v>
      </c>
      <c r="G148" s="9" t="s">
        <v>626</v>
      </c>
      <c r="H148" s="9" t="s">
        <v>627</v>
      </c>
      <c r="I148" s="9" t="s">
        <v>375</v>
      </c>
    </row>
    <row r="149" s="1" customFormat="1" ht="15.95" customHeight="1" spans="1:9">
      <c r="A149" s="9">
        <v>148</v>
      </c>
      <c r="B149" s="9" t="s">
        <v>9</v>
      </c>
      <c r="C149" s="14" t="s">
        <v>91</v>
      </c>
      <c r="D149" s="9" t="s">
        <v>628</v>
      </c>
      <c r="E149" s="9" t="s">
        <v>173</v>
      </c>
      <c r="F149" s="9" t="s">
        <v>629</v>
      </c>
      <c r="G149" s="9" t="s">
        <v>630</v>
      </c>
      <c r="H149" s="9" t="s">
        <v>631</v>
      </c>
      <c r="I149" s="9" t="s">
        <v>375</v>
      </c>
    </row>
    <row r="150" s="1" customFormat="1" ht="15.95" customHeight="1" spans="1:9">
      <c r="A150" s="9">
        <v>149</v>
      </c>
      <c r="B150" s="9" t="s">
        <v>9</v>
      </c>
      <c r="C150" s="14" t="s">
        <v>29</v>
      </c>
      <c r="D150" s="9" t="s">
        <v>632</v>
      </c>
      <c r="E150" s="9" t="s">
        <v>178</v>
      </c>
      <c r="F150" s="9" t="s">
        <v>633</v>
      </c>
      <c r="G150" s="9" t="s">
        <v>634</v>
      </c>
      <c r="H150" s="9" t="s">
        <v>635</v>
      </c>
      <c r="I150" s="9" t="s">
        <v>375</v>
      </c>
    </row>
    <row r="151" s="1" customFormat="1" ht="15.95" customHeight="1" spans="1:9">
      <c r="A151" s="9">
        <v>150</v>
      </c>
      <c r="B151" s="9" t="s">
        <v>9</v>
      </c>
      <c r="C151" s="9" t="s">
        <v>29</v>
      </c>
      <c r="D151" s="9" t="s">
        <v>636</v>
      </c>
      <c r="E151" s="9" t="s">
        <v>178</v>
      </c>
      <c r="F151" s="10" t="s">
        <v>637</v>
      </c>
      <c r="G151" s="10" t="s">
        <v>638</v>
      </c>
      <c r="H151" s="10" t="s">
        <v>639</v>
      </c>
      <c r="I151" s="9" t="s">
        <v>375</v>
      </c>
    </row>
    <row r="152" s="1" customFormat="1" ht="15.95" customHeight="1" spans="1:9">
      <c r="A152" s="9">
        <v>151</v>
      </c>
      <c r="B152" s="9" t="s">
        <v>9</v>
      </c>
      <c r="C152" s="9" t="s">
        <v>38</v>
      </c>
      <c r="D152" s="9" t="s">
        <v>640</v>
      </c>
      <c r="E152" s="9" t="s">
        <v>178</v>
      </c>
      <c r="F152" s="10" t="s">
        <v>641</v>
      </c>
      <c r="G152" s="10" t="s">
        <v>642</v>
      </c>
      <c r="H152" s="10" t="s">
        <v>643</v>
      </c>
      <c r="I152" s="9" t="s">
        <v>375</v>
      </c>
    </row>
    <row r="153" s="1" customFormat="1" ht="15.95" customHeight="1" spans="1:9">
      <c r="A153" s="9">
        <v>152</v>
      </c>
      <c r="B153" s="9" t="s">
        <v>9</v>
      </c>
      <c r="C153" s="9" t="s">
        <v>38</v>
      </c>
      <c r="D153" s="9" t="s">
        <v>644</v>
      </c>
      <c r="E153" s="9" t="s">
        <v>178</v>
      </c>
      <c r="F153" s="10" t="s">
        <v>645</v>
      </c>
      <c r="G153" s="10" t="s">
        <v>646</v>
      </c>
      <c r="H153" s="10" t="s">
        <v>647</v>
      </c>
      <c r="I153" s="9" t="s">
        <v>375</v>
      </c>
    </row>
    <row r="154" s="1" customFormat="1" ht="15.95" customHeight="1" spans="1:9">
      <c r="A154" s="9">
        <v>153</v>
      </c>
      <c r="B154" s="9" t="s">
        <v>9</v>
      </c>
      <c r="C154" s="9" t="s">
        <v>38</v>
      </c>
      <c r="D154" s="9" t="s">
        <v>648</v>
      </c>
      <c r="E154" s="9" t="s">
        <v>178</v>
      </c>
      <c r="F154" s="9" t="s">
        <v>649</v>
      </c>
      <c r="G154" s="9" t="s">
        <v>650</v>
      </c>
      <c r="H154" s="9" t="s">
        <v>651</v>
      </c>
      <c r="I154" s="9" t="s">
        <v>375</v>
      </c>
    </row>
    <row r="155" s="1" customFormat="1" ht="15.95" customHeight="1" spans="1:9">
      <c r="A155" s="9">
        <v>154</v>
      </c>
      <c r="B155" s="9" t="s">
        <v>9</v>
      </c>
      <c r="C155" s="9" t="s">
        <v>38</v>
      </c>
      <c r="D155" s="9" t="s">
        <v>652</v>
      </c>
      <c r="E155" s="9" t="s">
        <v>178</v>
      </c>
      <c r="F155" s="10" t="s">
        <v>653</v>
      </c>
      <c r="G155" s="10" t="s">
        <v>654</v>
      </c>
      <c r="H155" s="10" t="s">
        <v>655</v>
      </c>
      <c r="I155" s="9" t="s">
        <v>375</v>
      </c>
    </row>
    <row r="156" s="1" customFormat="1" ht="15.95" customHeight="1" spans="1:9">
      <c r="A156" s="9">
        <v>155</v>
      </c>
      <c r="B156" s="9" t="s">
        <v>9</v>
      </c>
      <c r="C156" s="10" t="s">
        <v>38</v>
      </c>
      <c r="D156" s="9" t="s">
        <v>656</v>
      </c>
      <c r="E156" s="10" t="s">
        <v>178</v>
      </c>
      <c r="F156" s="9" t="s">
        <v>657</v>
      </c>
      <c r="G156" s="9" t="s">
        <v>658</v>
      </c>
      <c r="H156" s="9" t="s">
        <v>659</v>
      </c>
      <c r="I156" s="9" t="s">
        <v>375</v>
      </c>
    </row>
    <row r="157" s="1" customFormat="1" ht="15.95" customHeight="1" spans="1:9">
      <c r="A157" s="9">
        <v>156</v>
      </c>
      <c r="B157" s="9" t="s">
        <v>9</v>
      </c>
      <c r="C157" s="10" t="s">
        <v>38</v>
      </c>
      <c r="D157" s="9" t="s">
        <v>660</v>
      </c>
      <c r="E157" s="10" t="s">
        <v>178</v>
      </c>
      <c r="F157" s="9" t="s">
        <v>661</v>
      </c>
      <c r="G157" s="9" t="s">
        <v>662</v>
      </c>
      <c r="H157" s="9" t="s">
        <v>663</v>
      </c>
      <c r="I157" s="9" t="s">
        <v>375</v>
      </c>
    </row>
    <row r="158" s="1" customFormat="1" ht="15.95" customHeight="1" spans="1:9">
      <c r="A158" s="9">
        <v>157</v>
      </c>
      <c r="B158" s="9" t="s">
        <v>9</v>
      </c>
      <c r="C158" s="9" t="s">
        <v>91</v>
      </c>
      <c r="D158" s="9" t="s">
        <v>664</v>
      </c>
      <c r="E158" s="9" t="s">
        <v>208</v>
      </c>
      <c r="F158" s="9" t="s">
        <v>665</v>
      </c>
      <c r="G158" s="9" t="s">
        <v>666</v>
      </c>
      <c r="H158" s="9" t="s">
        <v>667</v>
      </c>
      <c r="I158" s="9" t="s">
        <v>375</v>
      </c>
    </row>
    <row r="159" s="1" customFormat="1" ht="15.95" customHeight="1" spans="1:9">
      <c r="A159" s="9">
        <v>158</v>
      </c>
      <c r="B159" s="9" t="s">
        <v>9</v>
      </c>
      <c r="C159" s="9" t="s">
        <v>252</v>
      </c>
      <c r="D159" s="9" t="s">
        <v>668</v>
      </c>
      <c r="E159" s="9" t="s">
        <v>208</v>
      </c>
      <c r="F159" s="9" t="s">
        <v>669</v>
      </c>
      <c r="G159" s="9" t="s">
        <v>670</v>
      </c>
      <c r="H159" s="9" t="s">
        <v>671</v>
      </c>
      <c r="I159" s="9" t="s">
        <v>375</v>
      </c>
    </row>
    <row r="160" s="1" customFormat="1" ht="15.95" customHeight="1" spans="1:9">
      <c r="A160" s="9">
        <v>159</v>
      </c>
      <c r="B160" s="9" t="s">
        <v>9</v>
      </c>
      <c r="C160" s="9" t="s">
        <v>252</v>
      </c>
      <c r="D160" s="9" t="s">
        <v>672</v>
      </c>
      <c r="E160" s="9" t="s">
        <v>208</v>
      </c>
      <c r="F160" s="9" t="s">
        <v>673</v>
      </c>
      <c r="G160" s="9" t="s">
        <v>674</v>
      </c>
      <c r="H160" s="9" t="s">
        <v>675</v>
      </c>
      <c r="I160" s="9" t="s">
        <v>375</v>
      </c>
    </row>
    <row r="161" s="1" customFormat="1" ht="15.95" customHeight="1" spans="1:25">
      <c r="A161" s="9">
        <v>160</v>
      </c>
      <c r="B161" s="9" t="s">
        <v>9</v>
      </c>
      <c r="C161" s="14" t="s">
        <v>38</v>
      </c>
      <c r="D161" s="9" t="s">
        <v>676</v>
      </c>
      <c r="E161" s="9" t="s">
        <v>208</v>
      </c>
      <c r="F161" s="9" t="s">
        <v>677</v>
      </c>
      <c r="G161" s="9" t="s">
        <v>678</v>
      </c>
      <c r="H161" s="9" t="s">
        <v>679</v>
      </c>
      <c r="I161" s="9" t="s">
        <v>375</v>
      </c>
    </row>
    <row r="162" s="1" customFormat="1" ht="15.95" customHeight="1" spans="1:25">
      <c r="A162" s="9">
        <v>161</v>
      </c>
      <c r="B162" s="9" t="s">
        <v>9</v>
      </c>
      <c r="C162" s="14" t="s">
        <v>38</v>
      </c>
      <c r="D162" s="9" t="s">
        <v>680</v>
      </c>
      <c r="E162" s="9" t="s">
        <v>226</v>
      </c>
      <c r="F162" s="9" t="s">
        <v>681</v>
      </c>
      <c r="G162" s="9" t="s">
        <v>682</v>
      </c>
      <c r="H162" s="9" t="s">
        <v>683</v>
      </c>
      <c r="I162" s="9" t="s">
        <v>375</v>
      </c>
    </row>
    <row r="163" s="1" customFormat="1" ht="15.95" customHeight="1" spans="1:25">
      <c r="A163" s="9">
        <v>162</v>
      </c>
      <c r="B163" s="9" t="s">
        <v>9</v>
      </c>
      <c r="C163" s="9" t="s">
        <v>38</v>
      </c>
      <c r="D163" s="9" t="s">
        <v>684</v>
      </c>
      <c r="E163" s="9" t="s">
        <v>226</v>
      </c>
      <c r="F163" s="9" t="s">
        <v>685</v>
      </c>
      <c r="G163" s="9" t="s">
        <v>686</v>
      </c>
      <c r="H163" s="9" t="s">
        <v>687</v>
      </c>
      <c r="I163" s="9" t="s">
        <v>375</v>
      </c>
    </row>
    <row r="164" s="1" customFormat="1" ht="15.95" customHeight="1" spans="1:25">
      <c r="A164" s="9">
        <v>163</v>
      </c>
      <c r="B164" s="9" t="s">
        <v>9</v>
      </c>
      <c r="C164" s="9" t="s">
        <v>38</v>
      </c>
      <c r="D164" s="9" t="s">
        <v>688</v>
      </c>
      <c r="E164" s="9" t="s">
        <v>226</v>
      </c>
      <c r="F164" s="10" t="s">
        <v>689</v>
      </c>
      <c r="G164" s="10" t="s">
        <v>690</v>
      </c>
      <c r="H164" s="10" t="s">
        <v>691</v>
      </c>
      <c r="I164" s="9" t="s">
        <v>375</v>
      </c>
    </row>
    <row r="165" s="1" customFormat="1" ht="15.95" customHeight="1" spans="1:25">
      <c r="A165" s="9">
        <v>164</v>
      </c>
      <c r="B165" s="9" t="s">
        <v>9</v>
      </c>
      <c r="C165" s="9" t="s">
        <v>234</v>
      </c>
      <c r="D165" s="9" t="s">
        <v>692</v>
      </c>
      <c r="E165" s="9" t="s">
        <v>236</v>
      </c>
      <c r="F165" s="9" t="s">
        <v>693</v>
      </c>
      <c r="G165" s="9" t="s">
        <v>694</v>
      </c>
      <c r="H165" s="9" t="s">
        <v>695</v>
      </c>
      <c r="I165" s="9" t="s">
        <v>375</v>
      </c>
    </row>
    <row r="166" s="1" customFormat="1" ht="15.95" customHeight="1" spans="1:25">
      <c r="A166" s="9">
        <v>165</v>
      </c>
      <c r="B166" s="9" t="s">
        <v>9</v>
      </c>
      <c r="C166" s="14" t="s">
        <v>234</v>
      </c>
      <c r="D166" s="9" t="s">
        <v>696</v>
      </c>
      <c r="E166" s="9" t="s">
        <v>236</v>
      </c>
      <c r="F166" s="9" t="s">
        <v>697</v>
      </c>
      <c r="G166" s="9" t="s">
        <v>698</v>
      </c>
      <c r="H166" s="9" t="s">
        <v>699</v>
      </c>
      <c r="I166" s="9" t="s">
        <v>375</v>
      </c>
    </row>
    <row r="167" s="1" customFormat="1" ht="15.95" customHeight="1" spans="1:25">
      <c r="A167" s="9">
        <v>166</v>
      </c>
      <c r="B167" s="9" t="s">
        <v>9</v>
      </c>
      <c r="C167" s="9" t="s">
        <v>234</v>
      </c>
      <c r="D167" s="9" t="s">
        <v>700</v>
      </c>
      <c r="E167" s="9" t="s">
        <v>236</v>
      </c>
      <c r="F167" s="10" t="s">
        <v>701</v>
      </c>
      <c r="G167" s="10" t="s">
        <v>702</v>
      </c>
      <c r="H167" s="10" t="s">
        <v>703</v>
      </c>
      <c r="I167" s="9" t="s">
        <v>375</v>
      </c>
    </row>
    <row r="168" s="1" customFormat="1" ht="15.95" customHeight="1" spans="1:25">
      <c r="A168" s="9">
        <v>167</v>
      </c>
      <c r="B168" s="9" t="s">
        <v>9</v>
      </c>
      <c r="C168" s="10" t="s">
        <v>91</v>
      </c>
      <c r="D168" s="9" t="s">
        <v>704</v>
      </c>
      <c r="E168" s="10" t="s">
        <v>236</v>
      </c>
      <c r="F168" s="9" t="s">
        <v>705</v>
      </c>
      <c r="G168" s="9" t="s">
        <v>706</v>
      </c>
      <c r="H168" s="9" t="s">
        <v>707</v>
      </c>
      <c r="I168" s="9" t="s">
        <v>375</v>
      </c>
    </row>
    <row r="169" s="1" customFormat="1" ht="15.95" customHeight="1" spans="1:25">
      <c r="A169" s="9">
        <v>168</v>
      </c>
      <c r="B169" s="9" t="s">
        <v>9</v>
      </c>
      <c r="C169" s="9" t="s">
        <v>91</v>
      </c>
      <c r="D169" s="9" t="s">
        <v>708</v>
      </c>
      <c r="E169" s="9" t="s">
        <v>236</v>
      </c>
      <c r="F169" s="9" t="s">
        <v>709</v>
      </c>
      <c r="G169" s="9" t="s">
        <v>710</v>
      </c>
      <c r="H169" s="9" t="s">
        <v>711</v>
      </c>
      <c r="I169" s="9" t="s">
        <v>375</v>
      </c>
    </row>
    <row r="170" s="1" customFormat="1" ht="15.95" customHeight="1" spans="1:25">
      <c r="A170" s="9">
        <v>169</v>
      </c>
      <c r="B170" s="9" t="s">
        <v>9</v>
      </c>
      <c r="C170" s="9" t="s">
        <v>252</v>
      </c>
      <c r="D170" s="9" t="s">
        <v>712</v>
      </c>
      <c r="E170" s="9" t="s">
        <v>236</v>
      </c>
      <c r="F170" s="12" t="s">
        <v>713</v>
      </c>
      <c r="G170" s="12" t="s">
        <v>714</v>
      </c>
      <c r="H170" s="12" t="s">
        <v>715</v>
      </c>
      <c r="I170" s="9" t="s">
        <v>375</v>
      </c>
    </row>
    <row r="171" s="1" customFormat="1" ht="15.95" customHeight="1" spans="1:25">
      <c r="A171" s="9">
        <v>170</v>
      </c>
      <c r="B171" s="9" t="s">
        <v>9</v>
      </c>
      <c r="C171" s="9" t="s">
        <v>252</v>
      </c>
      <c r="D171" s="9" t="s">
        <v>716</v>
      </c>
      <c r="E171" s="9" t="s">
        <v>236</v>
      </c>
      <c r="F171" s="10" t="s">
        <v>717</v>
      </c>
      <c r="G171" s="10" t="s">
        <v>718</v>
      </c>
      <c r="H171" s="10" t="s">
        <v>719</v>
      </c>
      <c r="I171" s="9" t="s">
        <v>375</v>
      </c>
    </row>
    <row r="172" s="1" customFormat="1" ht="15.95" customHeight="1" spans="1:25">
      <c r="A172" s="9">
        <v>171</v>
      </c>
      <c r="B172" s="9" t="s">
        <v>9</v>
      </c>
      <c r="C172" s="9" t="s">
        <v>29</v>
      </c>
      <c r="D172" s="9" t="s">
        <v>720</v>
      </c>
      <c r="E172" s="9" t="s">
        <v>236</v>
      </c>
      <c r="F172" s="9" t="s">
        <v>721</v>
      </c>
      <c r="G172" s="9" t="s">
        <v>722</v>
      </c>
      <c r="H172" s="9" t="s">
        <v>723</v>
      </c>
      <c r="I172" s="9" t="s">
        <v>375</v>
      </c>
    </row>
    <row r="173" s="1" customFormat="1" ht="15.95" customHeight="1" spans="1:25">
      <c r="A173" s="9">
        <v>172</v>
      </c>
      <c r="B173" s="9" t="s">
        <v>9</v>
      </c>
      <c r="C173" s="9" t="s">
        <v>29</v>
      </c>
      <c r="D173" s="9" t="s">
        <v>724</v>
      </c>
      <c r="E173" s="9" t="s">
        <v>236</v>
      </c>
      <c r="F173" s="9" t="s">
        <v>725</v>
      </c>
      <c r="G173" s="9" t="s">
        <v>726</v>
      </c>
      <c r="H173" s="9" t="s">
        <v>727</v>
      </c>
      <c r="I173" s="9" t="s">
        <v>375</v>
      </c>
    </row>
    <row r="174" s="1" customFormat="1" ht="15.95" customHeight="1" spans="1:25">
      <c r="A174" s="9">
        <v>173</v>
      </c>
      <c r="B174" s="9" t="s">
        <v>9</v>
      </c>
      <c r="C174" s="9" t="s">
        <v>29</v>
      </c>
      <c r="D174" s="9" t="s">
        <v>728</v>
      </c>
      <c r="E174" s="9" t="s">
        <v>236</v>
      </c>
      <c r="F174" s="10" t="s">
        <v>729</v>
      </c>
      <c r="G174" s="10" t="s">
        <v>730</v>
      </c>
      <c r="H174" s="10" t="s">
        <v>731</v>
      </c>
      <c r="I174" s="9" t="s">
        <v>375</v>
      </c>
    </row>
    <row r="175" s="1" customFormat="1" ht="15.95" customHeight="1" spans="1:25">
      <c r="A175" s="9">
        <v>174</v>
      </c>
      <c r="B175" s="9" t="s">
        <v>9</v>
      </c>
      <c r="C175" s="9" t="s">
        <v>29</v>
      </c>
      <c r="D175" s="9" t="s">
        <v>732</v>
      </c>
      <c r="E175" s="9" t="s">
        <v>236</v>
      </c>
      <c r="F175" s="9" t="s">
        <v>733</v>
      </c>
      <c r="G175" s="9" t="s">
        <v>734</v>
      </c>
      <c r="H175" s="9" t="s">
        <v>735</v>
      </c>
      <c r="I175" s="9" t="s">
        <v>375</v>
      </c>
    </row>
    <row r="176" s="1" customFormat="1" ht="15.95" customHeight="1" spans="1:25">
      <c r="A176" s="9">
        <v>175</v>
      </c>
      <c r="B176" s="15" t="s">
        <v>9</v>
      </c>
      <c r="C176" s="11" t="s">
        <v>29</v>
      </c>
      <c r="D176" s="9" t="s">
        <v>736</v>
      </c>
      <c r="E176" s="10" t="s">
        <v>236</v>
      </c>
      <c r="F176" s="9" t="s">
        <v>737</v>
      </c>
      <c r="G176" s="9" t="s">
        <v>738</v>
      </c>
      <c r="H176" s="9" t="s">
        <v>739</v>
      </c>
      <c r="I176" s="9" t="s">
        <v>375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="1" customFormat="1" ht="15.95" customHeight="1" spans="1:9">
      <c r="A177" s="9">
        <v>176</v>
      </c>
      <c r="B177" s="10" t="s">
        <v>9</v>
      </c>
      <c r="C177" s="9" t="s">
        <v>29</v>
      </c>
      <c r="D177" s="9" t="s">
        <v>740</v>
      </c>
      <c r="E177" s="10" t="s">
        <v>236</v>
      </c>
      <c r="F177" s="10" t="s">
        <v>741</v>
      </c>
      <c r="G177" s="10" t="s">
        <v>742</v>
      </c>
      <c r="H177" s="10" t="s">
        <v>743</v>
      </c>
      <c r="I177" s="9" t="s">
        <v>375</v>
      </c>
    </row>
    <row r="178" s="1" customFormat="1" ht="15.95" customHeight="1" spans="1:9">
      <c r="A178" s="9">
        <v>177</v>
      </c>
      <c r="B178" s="10" t="s">
        <v>9</v>
      </c>
      <c r="C178" s="11" t="s">
        <v>29</v>
      </c>
      <c r="D178" s="9" t="s">
        <v>744</v>
      </c>
      <c r="E178" s="10" t="s">
        <v>236</v>
      </c>
      <c r="F178" s="9" t="s">
        <v>745</v>
      </c>
      <c r="G178" s="9" t="s">
        <v>746</v>
      </c>
      <c r="H178" s="9" t="s">
        <v>747</v>
      </c>
      <c r="I178" s="9" t="s">
        <v>375</v>
      </c>
    </row>
    <row r="179" s="1" customFormat="1" ht="15.95" customHeight="1" spans="1:9">
      <c r="A179" s="9">
        <v>178</v>
      </c>
      <c r="B179" s="9" t="s">
        <v>9</v>
      </c>
      <c r="C179" s="9" t="s">
        <v>38</v>
      </c>
      <c r="D179" s="9" t="s">
        <v>748</v>
      </c>
      <c r="E179" s="9" t="s">
        <v>236</v>
      </c>
      <c r="F179" s="10" t="s">
        <v>749</v>
      </c>
      <c r="G179" s="9" t="s">
        <v>750</v>
      </c>
      <c r="H179" s="10" t="s">
        <v>751</v>
      </c>
      <c r="I179" s="9" t="s">
        <v>375</v>
      </c>
    </row>
    <row r="180" s="1" customFormat="1" ht="15.95" customHeight="1" spans="1:9">
      <c r="A180" s="9">
        <v>179</v>
      </c>
      <c r="B180" s="9" t="s">
        <v>9</v>
      </c>
      <c r="C180" s="9" t="s">
        <v>38</v>
      </c>
      <c r="D180" s="9" t="s">
        <v>752</v>
      </c>
      <c r="E180" s="9" t="s">
        <v>236</v>
      </c>
      <c r="F180" s="10" t="s">
        <v>753</v>
      </c>
      <c r="G180" s="10" t="s">
        <v>754</v>
      </c>
      <c r="H180" s="10" t="s">
        <v>755</v>
      </c>
      <c r="I180" s="9" t="s">
        <v>375</v>
      </c>
    </row>
    <row r="181" s="1" customFormat="1" ht="15.95" customHeight="1" spans="1:9">
      <c r="A181" s="9">
        <v>180</v>
      </c>
      <c r="B181" s="9" t="s">
        <v>9</v>
      </c>
      <c r="C181" s="9" t="s">
        <v>38</v>
      </c>
      <c r="D181" s="9" t="s">
        <v>756</v>
      </c>
      <c r="E181" s="9" t="s">
        <v>236</v>
      </c>
      <c r="F181" s="10" t="s">
        <v>757</v>
      </c>
      <c r="G181" s="9" t="s">
        <v>758</v>
      </c>
      <c r="H181" s="10" t="s">
        <v>759</v>
      </c>
      <c r="I181" s="9" t="s">
        <v>375</v>
      </c>
    </row>
    <row r="182" s="1" customFormat="1" ht="15.95" customHeight="1" spans="1:9">
      <c r="A182" s="9">
        <v>181</v>
      </c>
      <c r="B182" s="9" t="s">
        <v>9</v>
      </c>
      <c r="C182" s="14" t="s">
        <v>38</v>
      </c>
      <c r="D182" s="9" t="s">
        <v>760</v>
      </c>
      <c r="E182" s="9" t="s">
        <v>236</v>
      </c>
      <c r="F182" s="9" t="s">
        <v>761</v>
      </c>
      <c r="G182" s="9" t="s">
        <v>762</v>
      </c>
      <c r="H182" s="9" t="s">
        <v>763</v>
      </c>
      <c r="I182" s="9" t="s">
        <v>375</v>
      </c>
    </row>
    <row r="183" s="1" customFormat="1" ht="15.95" customHeight="1" spans="1:9">
      <c r="A183" s="9">
        <v>182</v>
      </c>
      <c r="B183" s="9" t="s">
        <v>9</v>
      </c>
      <c r="C183" s="9" t="s">
        <v>38</v>
      </c>
      <c r="D183" s="9" t="s">
        <v>764</v>
      </c>
      <c r="E183" s="9" t="s">
        <v>236</v>
      </c>
      <c r="F183" s="9" t="s">
        <v>765</v>
      </c>
      <c r="G183" s="9" t="s">
        <v>766</v>
      </c>
      <c r="H183" s="9" t="s">
        <v>767</v>
      </c>
      <c r="I183" s="9" t="s">
        <v>375</v>
      </c>
    </row>
    <row r="184" s="1" customFormat="1" ht="15.95" customHeight="1" spans="1:9">
      <c r="A184" s="9">
        <v>183</v>
      </c>
      <c r="B184" s="9" t="s">
        <v>9</v>
      </c>
      <c r="C184" s="9" t="s">
        <v>38</v>
      </c>
      <c r="D184" s="9" t="s">
        <v>768</v>
      </c>
      <c r="E184" s="9" t="s">
        <v>236</v>
      </c>
      <c r="F184" s="10" t="s">
        <v>769</v>
      </c>
      <c r="G184" s="10" t="s">
        <v>770</v>
      </c>
      <c r="H184" s="10" t="s">
        <v>771</v>
      </c>
      <c r="I184" s="9" t="s">
        <v>375</v>
      </c>
    </row>
    <row r="185" s="1" customFormat="1" ht="15.95" customHeight="1" spans="1:9">
      <c r="A185" s="9">
        <v>184</v>
      </c>
      <c r="B185" s="9" t="s">
        <v>9</v>
      </c>
      <c r="C185" s="9" t="s">
        <v>38</v>
      </c>
      <c r="D185" s="9" t="s">
        <v>772</v>
      </c>
      <c r="E185" s="9" t="s">
        <v>236</v>
      </c>
      <c r="F185" s="12" t="s">
        <v>773</v>
      </c>
      <c r="G185" s="12" t="s">
        <v>774</v>
      </c>
      <c r="H185" s="12" t="s">
        <v>775</v>
      </c>
      <c r="I185" s="9" t="s">
        <v>375</v>
      </c>
    </row>
    <row r="186" s="1" customFormat="1" ht="15.95" customHeight="1" spans="1:9">
      <c r="A186" s="9">
        <v>185</v>
      </c>
      <c r="B186" s="9" t="s">
        <v>9</v>
      </c>
      <c r="C186" s="9" t="s">
        <v>38</v>
      </c>
      <c r="D186" s="9" t="s">
        <v>776</v>
      </c>
      <c r="E186" s="9" t="s">
        <v>236</v>
      </c>
      <c r="F186" s="9" t="s">
        <v>777</v>
      </c>
      <c r="G186" s="9" t="s">
        <v>778</v>
      </c>
      <c r="H186" s="9" t="s">
        <v>779</v>
      </c>
      <c r="I186" s="9" t="s">
        <v>375</v>
      </c>
    </row>
    <row r="187" s="1" customFormat="1" ht="15.95" customHeight="1" spans="1:9">
      <c r="A187" s="9">
        <v>186</v>
      </c>
      <c r="B187" s="10" t="s">
        <v>9</v>
      </c>
      <c r="C187" s="9" t="s">
        <v>38</v>
      </c>
      <c r="D187" s="9" t="s">
        <v>780</v>
      </c>
      <c r="E187" s="10" t="s">
        <v>236</v>
      </c>
      <c r="F187" s="10" t="s">
        <v>781</v>
      </c>
      <c r="G187" s="10" t="s">
        <v>782</v>
      </c>
      <c r="H187" s="10" t="s">
        <v>783</v>
      </c>
      <c r="I187" s="9" t="s">
        <v>375</v>
      </c>
    </row>
    <row r="188" s="1" customFormat="1" ht="15.95" customHeight="1" spans="1:9">
      <c r="A188" s="9">
        <v>187</v>
      </c>
      <c r="B188" s="9" t="s">
        <v>9</v>
      </c>
      <c r="C188" s="9" t="s">
        <v>38</v>
      </c>
      <c r="D188" s="9" t="s">
        <v>784</v>
      </c>
      <c r="E188" s="9" t="s">
        <v>236</v>
      </c>
      <c r="F188" s="10" t="s">
        <v>785</v>
      </c>
      <c r="G188" s="10" t="s">
        <v>786</v>
      </c>
      <c r="H188" s="10" t="s">
        <v>787</v>
      </c>
      <c r="I188" s="9" t="s">
        <v>375</v>
      </c>
    </row>
    <row r="189" s="1" customFormat="1" ht="15.95" customHeight="1" spans="1:9">
      <c r="A189" s="9">
        <v>188</v>
      </c>
      <c r="B189" s="10" t="s">
        <v>9</v>
      </c>
      <c r="C189" s="10" t="s">
        <v>38</v>
      </c>
      <c r="D189" s="9" t="s">
        <v>788</v>
      </c>
      <c r="E189" s="10" t="s">
        <v>236</v>
      </c>
      <c r="F189" s="10" t="s">
        <v>789</v>
      </c>
      <c r="G189" s="10" t="s">
        <v>790</v>
      </c>
      <c r="H189" s="10" t="s">
        <v>791</v>
      </c>
      <c r="I189" s="9" t="s">
        <v>375</v>
      </c>
    </row>
    <row r="190" s="1" customFormat="1" ht="15.95" customHeight="1" spans="1:9">
      <c r="A190" s="9">
        <v>189</v>
      </c>
      <c r="B190" s="9" t="s">
        <v>9</v>
      </c>
      <c r="C190" s="9" t="s">
        <v>38</v>
      </c>
      <c r="D190" s="9" t="s">
        <v>792</v>
      </c>
      <c r="E190" s="9" t="s">
        <v>236</v>
      </c>
      <c r="F190" s="10" t="s">
        <v>793</v>
      </c>
      <c r="G190" s="9" t="s">
        <v>794</v>
      </c>
      <c r="H190" s="9" t="s">
        <v>795</v>
      </c>
      <c r="I190" s="9" t="s">
        <v>375</v>
      </c>
    </row>
    <row r="191" s="1" customFormat="1" ht="15.95" customHeight="1" spans="1:9">
      <c r="A191" s="9">
        <v>190</v>
      </c>
      <c r="B191" s="9" t="s">
        <v>9</v>
      </c>
      <c r="C191" s="9" t="s">
        <v>38</v>
      </c>
      <c r="D191" s="9" t="s">
        <v>796</v>
      </c>
      <c r="E191" s="9" t="s">
        <v>236</v>
      </c>
      <c r="F191" s="10" t="s">
        <v>797</v>
      </c>
      <c r="G191" s="10" t="s">
        <v>798</v>
      </c>
      <c r="H191" s="10" t="s">
        <v>106</v>
      </c>
      <c r="I191" s="9" t="s">
        <v>375</v>
      </c>
    </row>
    <row r="192" s="1" customFormat="1" ht="15.95" customHeight="1" spans="1:9">
      <c r="A192" s="9">
        <v>191</v>
      </c>
      <c r="B192" s="9" t="s">
        <v>9</v>
      </c>
      <c r="C192" s="9" t="s">
        <v>38</v>
      </c>
      <c r="D192" s="9" t="s">
        <v>799</v>
      </c>
      <c r="E192" s="9" t="s">
        <v>236</v>
      </c>
      <c r="F192" s="9" t="s">
        <v>800</v>
      </c>
      <c r="G192" s="9" t="s">
        <v>801</v>
      </c>
      <c r="H192" s="9" t="s">
        <v>802</v>
      </c>
      <c r="I192" s="9" t="s">
        <v>375</v>
      </c>
    </row>
    <row r="193" s="1" customFormat="1" ht="15.95" customHeight="1" spans="1:25">
      <c r="A193" s="9">
        <v>192</v>
      </c>
      <c r="B193" s="9" t="s">
        <v>9</v>
      </c>
      <c r="C193" s="10" t="s">
        <v>38</v>
      </c>
      <c r="D193" s="9" t="s">
        <v>803</v>
      </c>
      <c r="E193" s="10" t="s">
        <v>236</v>
      </c>
      <c r="F193" s="9" t="s">
        <v>804</v>
      </c>
      <c r="G193" s="9" t="s">
        <v>805</v>
      </c>
      <c r="H193" s="9" t="s">
        <v>806</v>
      </c>
      <c r="I193" s="9" t="s">
        <v>375</v>
      </c>
    </row>
    <row r="194" s="1" customFormat="1" ht="15.95" customHeight="1" spans="1:25">
      <c r="A194" s="9">
        <v>193</v>
      </c>
      <c r="B194" s="9" t="s">
        <v>9</v>
      </c>
      <c r="C194" s="10" t="s">
        <v>38</v>
      </c>
      <c r="D194" s="9" t="s">
        <v>807</v>
      </c>
      <c r="E194" s="10" t="s">
        <v>236</v>
      </c>
      <c r="F194" s="10" t="s">
        <v>808</v>
      </c>
      <c r="G194" s="10" t="s">
        <v>809</v>
      </c>
      <c r="H194" s="10" t="s">
        <v>810</v>
      </c>
      <c r="I194" s="9" t="s">
        <v>375</v>
      </c>
    </row>
    <row r="195" s="1" customFormat="1" ht="15.95" customHeight="1" spans="1:25">
      <c r="A195" s="9">
        <v>194</v>
      </c>
      <c r="B195" s="9" t="s">
        <v>9</v>
      </c>
      <c r="C195" s="9" t="s">
        <v>38</v>
      </c>
      <c r="D195" s="9" t="s">
        <v>811</v>
      </c>
      <c r="E195" s="9" t="s">
        <v>236</v>
      </c>
      <c r="F195" s="9" t="s">
        <v>812</v>
      </c>
      <c r="G195" s="9" t="s">
        <v>813</v>
      </c>
      <c r="H195" s="9" t="s">
        <v>814</v>
      </c>
      <c r="I195" s="9" t="s">
        <v>375</v>
      </c>
    </row>
    <row r="196" s="1" customFormat="1" ht="15.95" customHeight="1" spans="1:25">
      <c r="A196" s="9">
        <v>195</v>
      </c>
      <c r="B196" s="9" t="s">
        <v>9</v>
      </c>
      <c r="C196" s="9" t="s">
        <v>38</v>
      </c>
      <c r="D196" s="9" t="s">
        <v>815</v>
      </c>
      <c r="E196" s="9" t="s">
        <v>236</v>
      </c>
      <c r="F196" s="9" t="s">
        <v>816</v>
      </c>
      <c r="G196" s="9" t="s">
        <v>817</v>
      </c>
      <c r="H196" s="9" t="s">
        <v>818</v>
      </c>
      <c r="I196" s="9" t="s">
        <v>375</v>
      </c>
    </row>
    <row r="197" s="1" customFormat="1" ht="15.95" customHeight="1" spans="1:25">
      <c r="A197" s="9">
        <v>196</v>
      </c>
      <c r="B197" s="9" t="s">
        <v>9</v>
      </c>
      <c r="C197" s="14" t="s">
        <v>38</v>
      </c>
      <c r="D197" s="9" t="s">
        <v>819</v>
      </c>
      <c r="E197" s="9" t="s">
        <v>236</v>
      </c>
      <c r="F197" s="9" t="s">
        <v>820</v>
      </c>
      <c r="G197" s="9" t="s">
        <v>821</v>
      </c>
      <c r="H197" s="9" t="s">
        <v>822</v>
      </c>
      <c r="I197" s="9" t="s">
        <v>375</v>
      </c>
    </row>
    <row r="198" s="1" customFormat="1" ht="15.95" customHeight="1" spans="1:25">
      <c r="A198" s="9">
        <v>197</v>
      </c>
      <c r="B198" s="9" t="s">
        <v>9</v>
      </c>
      <c r="C198" s="9" t="s">
        <v>38</v>
      </c>
      <c r="D198" s="9" t="s">
        <v>823</v>
      </c>
      <c r="E198" s="9" t="s">
        <v>236</v>
      </c>
      <c r="F198" s="10" t="s">
        <v>824</v>
      </c>
      <c r="G198" s="10" t="s">
        <v>825</v>
      </c>
      <c r="H198" s="10" t="s">
        <v>826</v>
      </c>
      <c r="I198" s="9" t="s">
        <v>375</v>
      </c>
    </row>
    <row r="199" s="1" customFormat="1" ht="15.95" customHeight="1" spans="1:25">
      <c r="A199" s="9">
        <v>198</v>
      </c>
      <c r="B199" s="9" t="s">
        <v>9</v>
      </c>
      <c r="C199" s="9" t="s">
        <v>38</v>
      </c>
      <c r="D199" s="9" t="s">
        <v>827</v>
      </c>
      <c r="E199" s="9" t="s">
        <v>236</v>
      </c>
      <c r="F199" s="10" t="s">
        <v>828</v>
      </c>
      <c r="G199" s="9" t="s">
        <v>829</v>
      </c>
      <c r="H199" s="10" t="s">
        <v>830</v>
      </c>
      <c r="I199" s="9" t="s">
        <v>375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="1" customFormat="1" ht="15.95" customHeight="1" spans="1:25">
      <c r="A200" s="9">
        <v>199</v>
      </c>
      <c r="B200" s="9" t="s">
        <v>9</v>
      </c>
      <c r="C200" s="9" t="s">
        <v>38</v>
      </c>
      <c r="D200" s="9" t="s">
        <v>831</v>
      </c>
      <c r="E200" s="9" t="s">
        <v>236</v>
      </c>
      <c r="F200" s="9" t="s">
        <v>832</v>
      </c>
      <c r="G200" s="9" t="s">
        <v>833</v>
      </c>
      <c r="H200" s="9" t="s">
        <v>834</v>
      </c>
      <c r="I200" s="9" t="s">
        <v>375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="1" customFormat="1" ht="15.95" customHeight="1" spans="1:25">
      <c r="A201" s="9">
        <v>200</v>
      </c>
      <c r="B201" s="9" t="s">
        <v>9</v>
      </c>
      <c r="C201" s="9" t="s">
        <v>38</v>
      </c>
      <c r="D201" s="9" t="s">
        <v>835</v>
      </c>
      <c r="E201" s="9" t="s">
        <v>236</v>
      </c>
      <c r="F201" s="9" t="s">
        <v>836</v>
      </c>
      <c r="G201" s="9" t="s">
        <v>837</v>
      </c>
      <c r="H201" s="9" t="s">
        <v>348</v>
      </c>
      <c r="I201" s="9" t="s">
        <v>375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="1" customFormat="1" ht="15.95" customHeight="1" spans="1:25">
      <c r="A202" s="9">
        <v>201</v>
      </c>
      <c r="B202" s="9" t="s">
        <v>9</v>
      </c>
      <c r="C202" s="9" t="s">
        <v>38</v>
      </c>
      <c r="D202" s="9" t="s">
        <v>838</v>
      </c>
      <c r="E202" s="9" t="s">
        <v>236</v>
      </c>
      <c r="F202" s="10" t="s">
        <v>839</v>
      </c>
      <c r="G202" s="9" t="s">
        <v>840</v>
      </c>
      <c r="H202" s="9" t="s">
        <v>841</v>
      </c>
      <c r="I202" s="9" t="s">
        <v>375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="1" customFormat="1" ht="15.95" customHeight="1" spans="1:25">
      <c r="A203" s="9">
        <v>202</v>
      </c>
      <c r="B203" s="9" t="s">
        <v>9</v>
      </c>
      <c r="C203" s="10" t="s">
        <v>38</v>
      </c>
      <c r="D203" s="9" t="s">
        <v>842</v>
      </c>
      <c r="E203" s="10" t="s">
        <v>236</v>
      </c>
      <c r="F203" s="10" t="s">
        <v>843</v>
      </c>
      <c r="G203" s="10" t="s">
        <v>844</v>
      </c>
      <c r="H203" s="10" t="s">
        <v>845</v>
      </c>
      <c r="I203" s="9" t="s">
        <v>375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="1" customFormat="1" ht="15.95" customHeight="1" spans="1:25">
      <c r="A204" s="9">
        <v>203</v>
      </c>
      <c r="B204" s="9" t="s">
        <v>9</v>
      </c>
      <c r="C204" s="9" t="s">
        <v>38</v>
      </c>
      <c r="D204" s="9" t="s">
        <v>846</v>
      </c>
      <c r="E204" s="9" t="s">
        <v>236</v>
      </c>
      <c r="F204" s="12" t="s">
        <v>847</v>
      </c>
      <c r="G204" s="12" t="s">
        <v>848</v>
      </c>
      <c r="H204" s="12" t="s">
        <v>849</v>
      </c>
      <c r="I204" s="9" t="s">
        <v>375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="1" customFormat="1" ht="15.95" customHeight="1" spans="1:25">
      <c r="A205" s="9">
        <v>204</v>
      </c>
      <c r="B205" s="9" t="s">
        <v>9</v>
      </c>
      <c r="C205" s="9" t="s">
        <v>38</v>
      </c>
      <c r="D205" s="9" t="s">
        <v>850</v>
      </c>
      <c r="E205" s="9" t="s">
        <v>236</v>
      </c>
      <c r="F205" s="9" t="s">
        <v>851</v>
      </c>
      <c r="G205" s="9" t="s">
        <v>852</v>
      </c>
      <c r="H205" s="9" t="s">
        <v>853</v>
      </c>
      <c r="I205" s="9" t="s">
        <v>375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="1" customFormat="1" ht="15.95" customHeight="1" spans="1:25">
      <c r="A206" s="9">
        <v>205</v>
      </c>
      <c r="B206" s="9" t="s">
        <v>9</v>
      </c>
      <c r="C206" s="9" t="s">
        <v>38</v>
      </c>
      <c r="D206" s="9" t="s">
        <v>854</v>
      </c>
      <c r="E206" s="9" t="s">
        <v>236</v>
      </c>
      <c r="F206" s="10" t="s">
        <v>855</v>
      </c>
      <c r="G206" s="10" t="s">
        <v>856</v>
      </c>
      <c r="H206" s="10" t="s">
        <v>857</v>
      </c>
      <c r="I206" s="9" t="s">
        <v>375</v>
      </c>
    </row>
    <row r="207" s="1" customFormat="1" ht="15.95" customHeight="1" spans="1:25">
      <c r="A207" s="9">
        <v>206</v>
      </c>
      <c r="B207" s="10" t="s">
        <v>9</v>
      </c>
      <c r="C207" s="11" t="s">
        <v>38</v>
      </c>
      <c r="D207" s="9" t="s">
        <v>858</v>
      </c>
      <c r="E207" s="10" t="s">
        <v>236</v>
      </c>
      <c r="F207" s="9" t="s">
        <v>859</v>
      </c>
      <c r="G207" s="9" t="s">
        <v>860</v>
      </c>
      <c r="H207" s="9" t="s">
        <v>861</v>
      </c>
      <c r="I207" s="9" t="s">
        <v>375</v>
      </c>
    </row>
    <row r="208" s="1" customFormat="1" ht="15.95" customHeight="1" spans="1:25">
      <c r="A208" s="9">
        <v>207</v>
      </c>
      <c r="B208" s="9" t="s">
        <v>9</v>
      </c>
      <c r="C208" s="14" t="s">
        <v>38</v>
      </c>
      <c r="D208" s="9" t="s">
        <v>862</v>
      </c>
      <c r="E208" s="9" t="s">
        <v>236</v>
      </c>
      <c r="F208" s="9" t="s">
        <v>863</v>
      </c>
      <c r="G208" s="9" t="s">
        <v>864</v>
      </c>
      <c r="H208" s="9" t="s">
        <v>865</v>
      </c>
      <c r="I208" s="9" t="s">
        <v>375</v>
      </c>
    </row>
    <row r="209" s="1" customFormat="1" ht="15.95" customHeight="1" spans="1:9">
      <c r="A209" s="9">
        <v>208</v>
      </c>
      <c r="B209" s="9" t="s">
        <v>9</v>
      </c>
      <c r="C209" s="9" t="s">
        <v>38</v>
      </c>
      <c r="D209" s="9" t="s">
        <v>866</v>
      </c>
      <c r="E209" s="9" t="s">
        <v>236</v>
      </c>
      <c r="F209" s="9" t="s">
        <v>867</v>
      </c>
      <c r="G209" s="9" t="s">
        <v>868</v>
      </c>
      <c r="H209" s="9" t="s">
        <v>869</v>
      </c>
      <c r="I209" s="9" t="s">
        <v>375</v>
      </c>
    </row>
    <row r="210" s="1" customFormat="1" ht="15.95" customHeight="1" spans="1:9">
      <c r="A210" s="9">
        <v>209</v>
      </c>
      <c r="B210" s="9" t="s">
        <v>9</v>
      </c>
      <c r="C210" s="9" t="s">
        <v>38</v>
      </c>
      <c r="D210" s="9" t="s">
        <v>870</v>
      </c>
      <c r="E210" s="9" t="s">
        <v>236</v>
      </c>
      <c r="F210" s="10" t="s">
        <v>871</v>
      </c>
      <c r="G210" s="10" t="s">
        <v>872</v>
      </c>
      <c r="H210" s="10" t="s">
        <v>873</v>
      </c>
      <c r="I210" s="9" t="s">
        <v>375</v>
      </c>
    </row>
    <row r="211" s="1" customFormat="1" ht="15.95" customHeight="1" spans="1:9">
      <c r="A211" s="9">
        <v>210</v>
      </c>
      <c r="B211" s="9" t="s">
        <v>9</v>
      </c>
      <c r="C211" s="9" t="s">
        <v>38</v>
      </c>
      <c r="D211" s="9" t="s">
        <v>874</v>
      </c>
      <c r="E211" s="9" t="s">
        <v>236</v>
      </c>
      <c r="F211" s="9" t="s">
        <v>875</v>
      </c>
      <c r="G211" s="9" t="s">
        <v>876</v>
      </c>
      <c r="H211" s="9" t="s">
        <v>877</v>
      </c>
      <c r="I211" s="9" t="s">
        <v>375</v>
      </c>
    </row>
    <row r="212" s="1" customFormat="1" ht="15.95" customHeight="1" spans="1:9">
      <c r="A212" s="9">
        <v>211</v>
      </c>
      <c r="B212" s="9" t="s">
        <v>9</v>
      </c>
      <c r="C212" s="9" t="s">
        <v>38</v>
      </c>
      <c r="D212" s="9" t="s">
        <v>878</v>
      </c>
      <c r="E212" s="9" t="s">
        <v>236</v>
      </c>
      <c r="F212" s="10" t="s">
        <v>879</v>
      </c>
      <c r="G212" s="9" t="s">
        <v>880</v>
      </c>
      <c r="H212" s="9" t="s">
        <v>881</v>
      </c>
      <c r="I212" s="9" t="s">
        <v>375</v>
      </c>
    </row>
    <row r="213" s="1" customFormat="1" ht="15.95" customHeight="1" spans="1:9">
      <c r="A213" s="9">
        <v>212</v>
      </c>
      <c r="B213" s="9" t="s">
        <v>9</v>
      </c>
      <c r="C213" s="9" t="s">
        <v>38</v>
      </c>
      <c r="D213" s="9" t="s">
        <v>882</v>
      </c>
      <c r="E213" s="9" t="s">
        <v>236</v>
      </c>
      <c r="F213" s="10" t="s">
        <v>883</v>
      </c>
      <c r="G213" s="9" t="s">
        <v>884</v>
      </c>
      <c r="H213" s="10" t="s">
        <v>885</v>
      </c>
      <c r="I213" s="9" t="s">
        <v>375</v>
      </c>
    </row>
    <row r="214" s="1" customFormat="1" ht="15.95" customHeight="1" spans="1:9">
      <c r="A214" s="9">
        <v>213</v>
      </c>
      <c r="B214" s="9" t="s">
        <v>9</v>
      </c>
      <c r="C214" s="14" t="s">
        <v>38</v>
      </c>
      <c r="D214" s="9" t="s">
        <v>886</v>
      </c>
      <c r="E214" s="9" t="s">
        <v>236</v>
      </c>
      <c r="F214" s="9" t="s">
        <v>887</v>
      </c>
      <c r="G214" s="9" t="s">
        <v>888</v>
      </c>
      <c r="H214" s="9" t="s">
        <v>889</v>
      </c>
      <c r="I214" s="9" t="s">
        <v>375</v>
      </c>
    </row>
    <row r="215" s="1" customFormat="1" ht="15.95" customHeight="1" spans="1:9">
      <c r="A215" s="9">
        <v>214</v>
      </c>
      <c r="B215" s="9" t="s">
        <v>9</v>
      </c>
      <c r="C215" s="9" t="s">
        <v>38</v>
      </c>
      <c r="D215" s="9" t="s">
        <v>890</v>
      </c>
      <c r="E215" s="9" t="s">
        <v>236</v>
      </c>
      <c r="F215" s="9" t="s">
        <v>106</v>
      </c>
      <c r="G215" s="9" t="s">
        <v>891</v>
      </c>
      <c r="H215" s="9" t="s">
        <v>892</v>
      </c>
      <c r="I215" s="9" t="s">
        <v>375</v>
      </c>
    </row>
    <row r="216" s="1" customFormat="1" ht="15.95" customHeight="1" spans="1:9">
      <c r="A216" s="9">
        <v>215</v>
      </c>
      <c r="B216" s="9" t="s">
        <v>9</v>
      </c>
      <c r="C216" s="9" t="s">
        <v>38</v>
      </c>
      <c r="D216" s="9" t="s">
        <v>893</v>
      </c>
      <c r="E216" s="9" t="s">
        <v>236</v>
      </c>
      <c r="F216" s="9" t="s">
        <v>894</v>
      </c>
      <c r="G216" s="9" t="s">
        <v>895</v>
      </c>
      <c r="H216" s="9" t="s">
        <v>896</v>
      </c>
      <c r="I216" s="9" t="s">
        <v>375</v>
      </c>
    </row>
    <row r="217" s="1" customFormat="1" ht="15.95" customHeight="1" spans="1:9">
      <c r="A217" s="9">
        <v>216</v>
      </c>
      <c r="B217" s="9" t="s">
        <v>9</v>
      </c>
      <c r="C217" s="9" t="s">
        <v>38</v>
      </c>
      <c r="D217" s="9" t="s">
        <v>897</v>
      </c>
      <c r="E217" s="9" t="s">
        <v>236</v>
      </c>
      <c r="F217" s="9" t="s">
        <v>898</v>
      </c>
      <c r="G217" s="9" t="s">
        <v>899</v>
      </c>
      <c r="H217" s="9" t="s">
        <v>900</v>
      </c>
      <c r="I217" s="9" t="s">
        <v>375</v>
      </c>
    </row>
    <row r="218" s="1" customFormat="1" ht="15.95" customHeight="1" spans="1:9">
      <c r="A218" s="9">
        <v>217</v>
      </c>
      <c r="B218" s="9" t="s">
        <v>9</v>
      </c>
      <c r="C218" s="9" t="s">
        <v>38</v>
      </c>
      <c r="D218" s="9" t="s">
        <v>901</v>
      </c>
      <c r="E218" s="9" t="s">
        <v>236</v>
      </c>
      <c r="F218" s="10" t="s">
        <v>902</v>
      </c>
      <c r="G218" s="10" t="s">
        <v>903</v>
      </c>
      <c r="H218" s="10" t="s">
        <v>904</v>
      </c>
      <c r="I218" s="9" t="s">
        <v>375</v>
      </c>
    </row>
    <row r="219" s="1" customFormat="1" ht="15.95" customHeight="1" spans="1:9">
      <c r="A219" s="9">
        <v>218</v>
      </c>
      <c r="B219" s="9" t="s">
        <v>9</v>
      </c>
      <c r="C219" s="9" t="s">
        <v>38</v>
      </c>
      <c r="D219" s="9" t="s">
        <v>905</v>
      </c>
      <c r="E219" s="9" t="s">
        <v>236</v>
      </c>
      <c r="F219" s="9" t="s">
        <v>906</v>
      </c>
      <c r="G219" s="9" t="s">
        <v>907</v>
      </c>
      <c r="H219" s="9" t="s">
        <v>908</v>
      </c>
      <c r="I219" s="9" t="s">
        <v>375</v>
      </c>
    </row>
    <row r="220" s="1" customFormat="1" ht="15.95" customHeight="1" spans="1:9">
      <c r="A220" s="9">
        <v>219</v>
      </c>
      <c r="B220" s="9" t="s">
        <v>9</v>
      </c>
      <c r="C220" s="10" t="s">
        <v>38</v>
      </c>
      <c r="D220" s="9" t="s">
        <v>909</v>
      </c>
      <c r="E220" s="10" t="s">
        <v>236</v>
      </c>
      <c r="F220" s="10" t="s">
        <v>910</v>
      </c>
      <c r="G220" s="10" t="s">
        <v>911</v>
      </c>
      <c r="H220" s="9" t="s">
        <v>912</v>
      </c>
      <c r="I220" s="9" t="s">
        <v>375</v>
      </c>
    </row>
    <row r="221" s="1" customFormat="1" ht="15.95" customHeight="1" spans="1:9">
      <c r="A221" s="9">
        <v>220</v>
      </c>
      <c r="B221" s="9" t="s">
        <v>9</v>
      </c>
      <c r="C221" s="9" t="s">
        <v>38</v>
      </c>
      <c r="D221" s="9" t="s">
        <v>913</v>
      </c>
      <c r="E221" s="9" t="s">
        <v>236</v>
      </c>
      <c r="F221" s="9" t="s">
        <v>914</v>
      </c>
      <c r="G221" s="9" t="s">
        <v>915</v>
      </c>
      <c r="H221" s="9" t="s">
        <v>916</v>
      </c>
      <c r="I221" s="9" t="s">
        <v>375</v>
      </c>
    </row>
    <row r="222" s="1" customFormat="1" ht="15.95" customHeight="1" spans="1:9">
      <c r="A222" s="9">
        <v>221</v>
      </c>
      <c r="B222" s="9" t="s">
        <v>9</v>
      </c>
      <c r="C222" s="9" t="s">
        <v>38</v>
      </c>
      <c r="D222" s="9" t="s">
        <v>917</v>
      </c>
      <c r="E222" s="9" t="s">
        <v>236</v>
      </c>
      <c r="F222" s="9" t="s">
        <v>918</v>
      </c>
      <c r="G222" s="9" t="s">
        <v>919</v>
      </c>
      <c r="H222" s="9" t="s">
        <v>920</v>
      </c>
      <c r="I222" s="9" t="s">
        <v>375</v>
      </c>
    </row>
    <row r="223" s="1" customFormat="1" ht="15.95" customHeight="1" spans="1:9">
      <c r="A223" s="9">
        <v>222</v>
      </c>
      <c r="B223" s="9" t="s">
        <v>9</v>
      </c>
      <c r="C223" s="10" t="s">
        <v>38</v>
      </c>
      <c r="D223" s="9" t="s">
        <v>921</v>
      </c>
      <c r="E223" s="10" t="s">
        <v>236</v>
      </c>
      <c r="F223" s="9" t="s">
        <v>922</v>
      </c>
      <c r="G223" s="9" t="s">
        <v>923</v>
      </c>
      <c r="H223" s="9" t="s">
        <v>924</v>
      </c>
      <c r="I223" s="9" t="s">
        <v>375</v>
      </c>
    </row>
    <row r="224" s="1" customFormat="1" ht="15.95" customHeight="1" spans="1:9">
      <c r="A224" s="9">
        <v>223</v>
      </c>
      <c r="B224" s="9" t="s">
        <v>9</v>
      </c>
      <c r="C224" s="9" t="s">
        <v>38</v>
      </c>
      <c r="D224" s="9" t="s">
        <v>925</v>
      </c>
      <c r="E224" s="9" t="s">
        <v>236</v>
      </c>
      <c r="F224" s="10" t="s">
        <v>926</v>
      </c>
      <c r="G224" s="10" t="s">
        <v>927</v>
      </c>
      <c r="H224" s="10" t="s">
        <v>928</v>
      </c>
      <c r="I224" s="9" t="s">
        <v>375</v>
      </c>
    </row>
    <row r="225" s="1" customFormat="1" ht="15.95" customHeight="1" spans="1:9">
      <c r="A225" s="9">
        <v>224</v>
      </c>
      <c r="B225" s="9" t="s">
        <v>9</v>
      </c>
      <c r="C225" s="9" t="s">
        <v>38</v>
      </c>
      <c r="D225" s="9" t="s">
        <v>929</v>
      </c>
      <c r="E225" s="9" t="s">
        <v>236</v>
      </c>
      <c r="F225" s="10" t="s">
        <v>930</v>
      </c>
      <c r="G225" s="10" t="s">
        <v>931</v>
      </c>
      <c r="H225" s="10" t="s">
        <v>932</v>
      </c>
      <c r="I225" s="9" t="s">
        <v>375</v>
      </c>
    </row>
    <row r="226" s="1" customFormat="1" ht="15.95" customHeight="1" spans="1:9">
      <c r="A226" s="9">
        <v>225</v>
      </c>
      <c r="B226" s="9" t="s">
        <v>9</v>
      </c>
      <c r="C226" s="9" t="s">
        <v>38</v>
      </c>
      <c r="D226" s="9" t="s">
        <v>933</v>
      </c>
      <c r="E226" s="9" t="s">
        <v>236</v>
      </c>
      <c r="F226" s="10" t="s">
        <v>934</v>
      </c>
      <c r="G226" s="10" t="s">
        <v>935</v>
      </c>
      <c r="H226" s="10" t="s">
        <v>936</v>
      </c>
      <c r="I226" s="9" t="s">
        <v>375</v>
      </c>
    </row>
    <row r="227" s="1" customFormat="1" ht="15.95" customHeight="1" spans="1:9">
      <c r="A227" s="9">
        <v>226</v>
      </c>
      <c r="B227" s="9" t="s">
        <v>9</v>
      </c>
      <c r="C227" s="9" t="s">
        <v>29</v>
      </c>
      <c r="D227" s="9" t="s">
        <v>937</v>
      </c>
      <c r="E227" s="9" t="s">
        <v>938</v>
      </c>
      <c r="F227" s="9" t="s">
        <v>939</v>
      </c>
      <c r="G227" s="9" t="s">
        <v>940</v>
      </c>
      <c r="H227" s="9" t="s">
        <v>941</v>
      </c>
      <c r="I227" s="9" t="s">
        <v>375</v>
      </c>
    </row>
    <row r="228" s="1" customFormat="1" ht="15.95" customHeight="1" spans="1:9">
      <c r="A228" s="9">
        <v>227</v>
      </c>
      <c r="B228" s="9" t="s">
        <v>9</v>
      </c>
      <c r="C228" s="9" t="s">
        <v>10</v>
      </c>
      <c r="D228" s="9" t="s">
        <v>942</v>
      </c>
      <c r="E228" s="9" t="s">
        <v>302</v>
      </c>
      <c r="F228" s="10" t="s">
        <v>943</v>
      </c>
      <c r="G228" s="10" t="s">
        <v>944</v>
      </c>
      <c r="H228" s="10" t="s">
        <v>945</v>
      </c>
      <c r="I228" s="9" t="s">
        <v>375</v>
      </c>
    </row>
    <row r="229" s="1" customFormat="1" ht="15.95" customHeight="1" spans="1:9">
      <c r="A229" s="9">
        <v>228</v>
      </c>
      <c r="B229" s="9" t="s">
        <v>9</v>
      </c>
      <c r="C229" s="9" t="s">
        <v>43</v>
      </c>
      <c r="D229" s="9" t="s">
        <v>946</v>
      </c>
      <c r="E229" s="9" t="s">
        <v>302</v>
      </c>
      <c r="F229" s="9" t="s">
        <v>947</v>
      </c>
      <c r="G229" s="9" t="s">
        <v>948</v>
      </c>
      <c r="H229" s="9" t="s">
        <v>949</v>
      </c>
      <c r="I229" s="9" t="s">
        <v>375</v>
      </c>
    </row>
    <row r="230" s="1" customFormat="1" ht="15.95" customHeight="1" spans="1:9">
      <c r="A230" s="9">
        <v>229</v>
      </c>
      <c r="B230" s="9" t="s">
        <v>9</v>
      </c>
      <c r="C230" s="9" t="s">
        <v>91</v>
      </c>
      <c r="D230" s="9" t="s">
        <v>950</v>
      </c>
      <c r="E230" s="9" t="s">
        <v>302</v>
      </c>
      <c r="F230" s="10" t="s">
        <v>951</v>
      </c>
      <c r="G230" s="10" t="s">
        <v>952</v>
      </c>
      <c r="H230" s="10" t="s">
        <v>953</v>
      </c>
      <c r="I230" s="9" t="s">
        <v>375</v>
      </c>
    </row>
    <row r="231" s="1" customFormat="1" ht="15.95" customHeight="1" spans="1:9">
      <c r="A231" s="9">
        <v>230</v>
      </c>
      <c r="B231" s="9" t="s">
        <v>9</v>
      </c>
      <c r="C231" s="9" t="s">
        <v>38</v>
      </c>
      <c r="D231" s="9" t="s">
        <v>954</v>
      </c>
      <c r="E231" s="9" t="s">
        <v>302</v>
      </c>
      <c r="F231" s="10" t="s">
        <v>955</v>
      </c>
      <c r="G231" s="9" t="s">
        <v>956</v>
      </c>
      <c r="H231" s="9" t="s">
        <v>957</v>
      </c>
      <c r="I231" s="9" t="s">
        <v>375</v>
      </c>
    </row>
    <row r="232" s="1" customFormat="1" ht="15.95" customHeight="1" spans="1:9">
      <c r="A232" s="9">
        <v>231</v>
      </c>
      <c r="B232" s="10" t="s">
        <v>9</v>
      </c>
      <c r="C232" s="10" t="s">
        <v>38</v>
      </c>
      <c r="D232" s="9" t="s">
        <v>958</v>
      </c>
      <c r="E232" s="10" t="s">
        <v>302</v>
      </c>
      <c r="F232" s="10" t="s">
        <v>959</v>
      </c>
      <c r="G232" s="10" t="s">
        <v>960</v>
      </c>
      <c r="H232" s="10" t="s">
        <v>961</v>
      </c>
      <c r="I232" s="9" t="s">
        <v>375</v>
      </c>
    </row>
    <row r="233" s="1" customFormat="1" ht="15.95" customHeight="1" spans="1:9">
      <c r="A233" s="9">
        <v>232</v>
      </c>
      <c r="B233" s="10" t="s">
        <v>9</v>
      </c>
      <c r="C233" s="16" t="s">
        <v>38</v>
      </c>
      <c r="D233" s="9" t="s">
        <v>962</v>
      </c>
      <c r="E233" s="10" t="s">
        <v>302</v>
      </c>
      <c r="F233" s="10" t="s">
        <v>963</v>
      </c>
      <c r="G233" s="10" t="s">
        <v>964</v>
      </c>
      <c r="H233" s="10" t="s">
        <v>965</v>
      </c>
      <c r="I233" s="9" t="s">
        <v>375</v>
      </c>
    </row>
    <row r="234" s="1" customFormat="1" ht="15.95" customHeight="1" spans="1:9">
      <c r="A234" s="9">
        <v>233</v>
      </c>
      <c r="B234" s="9" t="s">
        <v>9</v>
      </c>
      <c r="C234" s="9" t="s">
        <v>38</v>
      </c>
      <c r="D234" s="9" t="s">
        <v>966</v>
      </c>
      <c r="E234" s="9" t="s">
        <v>302</v>
      </c>
      <c r="F234" s="9" t="s">
        <v>967</v>
      </c>
      <c r="G234" s="9" t="s">
        <v>968</v>
      </c>
      <c r="H234" s="10" t="s">
        <v>969</v>
      </c>
      <c r="I234" s="9" t="s">
        <v>375</v>
      </c>
    </row>
    <row r="235" s="1" customFormat="1" ht="15.95" customHeight="1" spans="1:9">
      <c r="A235" s="9">
        <v>234</v>
      </c>
      <c r="B235" s="9" t="s">
        <v>9</v>
      </c>
      <c r="C235" s="9" t="s">
        <v>29</v>
      </c>
      <c r="D235" s="9" t="s">
        <v>970</v>
      </c>
      <c r="E235" s="9" t="s">
        <v>315</v>
      </c>
      <c r="F235" s="10" t="s">
        <v>971</v>
      </c>
      <c r="G235" s="10" t="s">
        <v>972</v>
      </c>
      <c r="H235" s="10" t="s">
        <v>973</v>
      </c>
      <c r="I235" s="9" t="s">
        <v>375</v>
      </c>
    </row>
    <row r="236" s="1" customFormat="1" ht="15.95" customHeight="1" spans="1:9">
      <c r="A236" s="9">
        <v>235</v>
      </c>
      <c r="B236" s="9" t="s">
        <v>9</v>
      </c>
      <c r="C236" s="9" t="s">
        <v>29</v>
      </c>
      <c r="D236" s="9" t="s">
        <v>974</v>
      </c>
      <c r="E236" s="9" t="s">
        <v>315</v>
      </c>
      <c r="F236" s="10" t="s">
        <v>975</v>
      </c>
      <c r="G236" s="10" t="s">
        <v>976</v>
      </c>
      <c r="H236" s="10" t="s">
        <v>977</v>
      </c>
      <c r="I236" s="9" t="s">
        <v>375</v>
      </c>
    </row>
    <row r="237" s="1" customFormat="1" ht="15.95" customHeight="1" spans="1:9">
      <c r="A237" s="9">
        <v>236</v>
      </c>
      <c r="B237" s="9" t="s">
        <v>9</v>
      </c>
      <c r="C237" s="9" t="s">
        <v>29</v>
      </c>
      <c r="D237" s="9" t="s">
        <v>978</v>
      </c>
      <c r="E237" s="9" t="s">
        <v>315</v>
      </c>
      <c r="F237" s="10" t="s">
        <v>979</v>
      </c>
      <c r="G237" s="10" t="s">
        <v>980</v>
      </c>
      <c r="H237" s="10" t="s">
        <v>981</v>
      </c>
      <c r="I237" s="9" t="s">
        <v>375</v>
      </c>
    </row>
    <row r="238" s="1" customFormat="1" ht="15.95" customHeight="1" spans="1:9">
      <c r="A238" s="9">
        <v>237</v>
      </c>
      <c r="B238" s="9" t="s">
        <v>9</v>
      </c>
      <c r="C238" s="9" t="s">
        <v>29</v>
      </c>
      <c r="D238" s="9" t="s">
        <v>982</v>
      </c>
      <c r="E238" s="9" t="s">
        <v>315</v>
      </c>
      <c r="F238" s="10" t="s">
        <v>983</v>
      </c>
      <c r="G238" s="10" t="s">
        <v>984</v>
      </c>
      <c r="H238" s="10" t="s">
        <v>985</v>
      </c>
      <c r="I238" s="9" t="s">
        <v>375</v>
      </c>
    </row>
    <row r="239" s="1" customFormat="1" ht="15.95" customHeight="1" spans="1:9">
      <c r="A239" s="9">
        <v>238</v>
      </c>
      <c r="B239" s="9" t="s">
        <v>9</v>
      </c>
      <c r="C239" s="9" t="s">
        <v>38</v>
      </c>
      <c r="D239" s="9" t="s">
        <v>986</v>
      </c>
      <c r="E239" s="9" t="s">
        <v>315</v>
      </c>
      <c r="F239" s="9" t="s">
        <v>987</v>
      </c>
      <c r="G239" s="9" t="s">
        <v>988</v>
      </c>
      <c r="H239" s="9" t="s">
        <v>989</v>
      </c>
      <c r="I239" s="9" t="s">
        <v>375</v>
      </c>
    </row>
    <row r="240" s="1" customFormat="1" ht="15.95" customHeight="1" spans="1:9">
      <c r="A240" s="9">
        <v>239</v>
      </c>
      <c r="B240" s="9" t="s">
        <v>9</v>
      </c>
      <c r="C240" s="10" t="s">
        <v>43</v>
      </c>
      <c r="D240" s="9" t="s">
        <v>990</v>
      </c>
      <c r="E240" s="10" t="s">
        <v>324</v>
      </c>
      <c r="F240" s="10" t="s">
        <v>991</v>
      </c>
      <c r="G240" s="10" t="s">
        <v>992</v>
      </c>
      <c r="H240" s="10" t="s">
        <v>993</v>
      </c>
      <c r="I240" s="9" t="s">
        <v>375</v>
      </c>
    </row>
    <row r="241" s="1" customFormat="1" ht="15.95" customHeight="1" spans="1:9">
      <c r="A241" s="9">
        <v>240</v>
      </c>
      <c r="B241" s="10" t="s">
        <v>9</v>
      </c>
      <c r="C241" s="9" t="s">
        <v>38</v>
      </c>
      <c r="D241" s="9" t="s">
        <v>994</v>
      </c>
      <c r="E241" s="10" t="s">
        <v>337</v>
      </c>
      <c r="F241" s="10" t="s">
        <v>995</v>
      </c>
      <c r="G241" s="10" t="s">
        <v>996</v>
      </c>
      <c r="H241" s="10" t="s">
        <v>997</v>
      </c>
      <c r="I241" s="9" t="s">
        <v>375</v>
      </c>
    </row>
    <row r="242" s="1" customFormat="1" ht="15.95" customHeight="1" spans="1:9">
      <c r="A242" s="9">
        <v>241</v>
      </c>
      <c r="B242" s="9" t="s">
        <v>9</v>
      </c>
      <c r="C242" s="9" t="s">
        <v>38</v>
      </c>
      <c r="D242" s="9" t="s">
        <v>998</v>
      </c>
      <c r="E242" s="9" t="s">
        <v>337</v>
      </c>
      <c r="F242" s="9" t="s">
        <v>999</v>
      </c>
      <c r="G242" s="9" t="s">
        <v>1000</v>
      </c>
      <c r="H242" s="9" t="s">
        <v>1001</v>
      </c>
      <c r="I242" s="9" t="s">
        <v>375</v>
      </c>
    </row>
    <row r="243" s="1" customFormat="1" ht="15.95" customHeight="1" spans="1:9">
      <c r="A243" s="9">
        <v>242</v>
      </c>
      <c r="B243" s="9" t="s">
        <v>362</v>
      </c>
      <c r="C243" s="9" t="s">
        <v>38</v>
      </c>
      <c r="D243" s="9" t="s">
        <v>1002</v>
      </c>
      <c r="E243" s="9" t="s">
        <v>173</v>
      </c>
      <c r="F243" s="9" t="s">
        <v>1003</v>
      </c>
      <c r="G243" s="9" t="s">
        <v>1004</v>
      </c>
      <c r="H243" s="9" t="s">
        <v>1005</v>
      </c>
      <c r="I243" s="9" t="s">
        <v>375</v>
      </c>
    </row>
    <row r="244" s="1" customFormat="1" ht="15.95" customHeight="1" spans="1:9">
      <c r="A244" s="9">
        <v>243</v>
      </c>
      <c r="B244" s="9" t="s">
        <v>362</v>
      </c>
      <c r="C244" s="9" t="s">
        <v>38</v>
      </c>
      <c r="D244" s="9" t="s">
        <v>1006</v>
      </c>
      <c r="E244" s="9" t="s">
        <v>173</v>
      </c>
      <c r="F244" s="9" t="s">
        <v>1007</v>
      </c>
      <c r="G244" s="9" t="s">
        <v>1008</v>
      </c>
      <c r="H244" s="9" t="s">
        <v>1009</v>
      </c>
      <c r="I244" s="9" t="s">
        <v>375</v>
      </c>
    </row>
    <row r="245" s="1" customFormat="1" ht="15.95" customHeight="1" spans="1:9">
      <c r="A245" s="9">
        <v>244</v>
      </c>
      <c r="B245" s="9" t="s">
        <v>362</v>
      </c>
      <c r="C245" s="9" t="s">
        <v>38</v>
      </c>
      <c r="D245" s="9" t="s">
        <v>1010</v>
      </c>
      <c r="E245" s="9" t="s">
        <v>173</v>
      </c>
      <c r="F245" s="10" t="s">
        <v>1011</v>
      </c>
      <c r="G245" s="10" t="s">
        <v>871</v>
      </c>
      <c r="H245" s="10" t="s">
        <v>1012</v>
      </c>
      <c r="I245" s="9" t="s">
        <v>375</v>
      </c>
    </row>
    <row r="246" s="1" customFormat="1" ht="15.95" customHeight="1" spans="1:9">
      <c r="A246" s="9">
        <v>245</v>
      </c>
      <c r="B246" s="9" t="s">
        <v>362</v>
      </c>
      <c r="C246" s="9" t="s">
        <v>38</v>
      </c>
      <c r="D246" s="9" t="s">
        <v>1013</v>
      </c>
      <c r="E246" s="9" t="s">
        <v>173</v>
      </c>
      <c r="F246" s="10" t="s">
        <v>1014</v>
      </c>
      <c r="G246" s="10" t="s">
        <v>1015</v>
      </c>
      <c r="H246" s="10" t="s">
        <v>1016</v>
      </c>
      <c r="I246" s="9" t="s">
        <v>375</v>
      </c>
    </row>
    <row r="247" s="1" customFormat="1" ht="15.95" customHeight="1" spans="1:9">
      <c r="A247" s="9">
        <v>246</v>
      </c>
      <c r="B247" s="9" t="s">
        <v>9</v>
      </c>
      <c r="C247" s="9" t="s">
        <v>10</v>
      </c>
      <c r="D247" s="9" t="s">
        <v>1017</v>
      </c>
      <c r="E247" s="9" t="s">
        <v>12</v>
      </c>
      <c r="F247" s="10" t="s">
        <v>1018</v>
      </c>
      <c r="G247" s="10" t="s">
        <v>1019</v>
      </c>
      <c r="H247" s="10" t="s">
        <v>1020</v>
      </c>
      <c r="I247" s="9" t="s">
        <v>1021</v>
      </c>
    </row>
    <row r="248" s="1" customFormat="1" ht="15.95" customHeight="1" spans="1:9">
      <c r="A248" s="9">
        <v>247</v>
      </c>
      <c r="B248" s="9" t="s">
        <v>9</v>
      </c>
      <c r="C248" s="9" t="s">
        <v>10</v>
      </c>
      <c r="D248" s="9" t="s">
        <v>1022</v>
      </c>
      <c r="E248" s="9" t="s">
        <v>12</v>
      </c>
      <c r="F248" s="10" t="s">
        <v>1023</v>
      </c>
      <c r="G248" s="10" t="s">
        <v>1024</v>
      </c>
      <c r="H248" s="10" t="s">
        <v>1025</v>
      </c>
      <c r="I248" s="9" t="s">
        <v>1021</v>
      </c>
    </row>
    <row r="249" s="1" customFormat="1" ht="15.95" customHeight="1" spans="1:9">
      <c r="A249" s="9">
        <v>248</v>
      </c>
      <c r="B249" s="9" t="s">
        <v>9</v>
      </c>
      <c r="C249" s="9" t="s">
        <v>10</v>
      </c>
      <c r="D249" s="9" t="s">
        <v>1026</v>
      </c>
      <c r="E249" s="9" t="s">
        <v>12</v>
      </c>
      <c r="F249" s="9" t="s">
        <v>1027</v>
      </c>
      <c r="G249" s="9" t="s">
        <v>1028</v>
      </c>
      <c r="H249" s="9" t="s">
        <v>1029</v>
      </c>
      <c r="I249" s="9" t="s">
        <v>1021</v>
      </c>
    </row>
    <row r="250" s="1" customFormat="1" ht="15.95" customHeight="1" spans="1:9">
      <c r="A250" s="9">
        <v>249</v>
      </c>
      <c r="B250" s="9" t="s">
        <v>9</v>
      </c>
      <c r="C250" s="9" t="s">
        <v>10</v>
      </c>
      <c r="D250" s="9" t="s">
        <v>1030</v>
      </c>
      <c r="E250" s="9" t="s">
        <v>12</v>
      </c>
      <c r="F250" s="9" t="s">
        <v>1031</v>
      </c>
      <c r="G250" s="9" t="s">
        <v>1032</v>
      </c>
      <c r="H250" s="9" t="s">
        <v>1033</v>
      </c>
      <c r="I250" s="9" t="s">
        <v>1021</v>
      </c>
    </row>
    <row r="251" s="1" customFormat="1" ht="15.95" customHeight="1" spans="1:9">
      <c r="A251" s="9">
        <v>250</v>
      </c>
      <c r="B251" s="9" t="s">
        <v>9</v>
      </c>
      <c r="C251" s="9" t="s">
        <v>10</v>
      </c>
      <c r="D251" s="9" t="s">
        <v>1034</v>
      </c>
      <c r="E251" s="9" t="s">
        <v>12</v>
      </c>
      <c r="F251" s="9" t="s">
        <v>1035</v>
      </c>
      <c r="G251" s="9" t="s">
        <v>1036</v>
      </c>
      <c r="H251" s="9" t="s">
        <v>1037</v>
      </c>
      <c r="I251" s="9" t="s">
        <v>1021</v>
      </c>
    </row>
    <row r="252" s="1" customFormat="1" ht="15.95" customHeight="1" spans="1:9">
      <c r="A252" s="9">
        <v>251</v>
      </c>
      <c r="B252" s="9" t="s">
        <v>9</v>
      </c>
      <c r="C252" s="9" t="s">
        <v>10</v>
      </c>
      <c r="D252" s="9" t="s">
        <v>1038</v>
      </c>
      <c r="E252" s="10" t="s">
        <v>12</v>
      </c>
      <c r="F252" s="10" t="s">
        <v>1039</v>
      </c>
      <c r="G252" s="10" t="s">
        <v>1040</v>
      </c>
      <c r="H252" s="10" t="s">
        <v>1041</v>
      </c>
      <c r="I252" s="9" t="s">
        <v>1021</v>
      </c>
    </row>
    <row r="253" s="1" customFormat="1" ht="15.95" customHeight="1" spans="1:9">
      <c r="A253" s="9">
        <v>252</v>
      </c>
      <c r="B253" s="9" t="s">
        <v>9</v>
      </c>
      <c r="C253" s="9" t="s">
        <v>10</v>
      </c>
      <c r="D253" s="9" t="s">
        <v>1042</v>
      </c>
      <c r="E253" s="9" t="s">
        <v>12</v>
      </c>
      <c r="F253" s="9" t="s">
        <v>1043</v>
      </c>
      <c r="G253" s="9" t="s">
        <v>1044</v>
      </c>
      <c r="H253" s="9" t="s">
        <v>1045</v>
      </c>
      <c r="I253" s="9" t="s">
        <v>1021</v>
      </c>
    </row>
    <row r="254" s="1" customFormat="1" ht="15.95" customHeight="1" spans="1:9">
      <c r="A254" s="9">
        <v>253</v>
      </c>
      <c r="B254" s="10" t="s">
        <v>9</v>
      </c>
      <c r="C254" s="9" t="s">
        <v>10</v>
      </c>
      <c r="D254" s="9" t="s">
        <v>1046</v>
      </c>
      <c r="E254" s="10" t="s">
        <v>12</v>
      </c>
      <c r="F254" s="10" t="s">
        <v>1047</v>
      </c>
      <c r="G254" s="10" t="s">
        <v>1048</v>
      </c>
      <c r="H254" s="10" t="s">
        <v>1049</v>
      </c>
      <c r="I254" s="9" t="s">
        <v>1021</v>
      </c>
    </row>
    <row r="255" s="1" customFormat="1" ht="15.95" customHeight="1" spans="1:9">
      <c r="A255" s="9">
        <v>254</v>
      </c>
      <c r="B255" s="9" t="s">
        <v>9</v>
      </c>
      <c r="C255" s="9" t="s">
        <v>10</v>
      </c>
      <c r="D255" s="9" t="s">
        <v>1050</v>
      </c>
      <c r="E255" s="9" t="s">
        <v>12</v>
      </c>
      <c r="F255" s="10" t="s">
        <v>1051</v>
      </c>
      <c r="G255" s="9" t="s">
        <v>1052</v>
      </c>
      <c r="H255" s="10" t="s">
        <v>1053</v>
      </c>
      <c r="I255" s="9" t="s">
        <v>1021</v>
      </c>
    </row>
    <row r="256" s="1" customFormat="1" ht="15.95" customHeight="1" spans="1:9">
      <c r="A256" s="9">
        <v>255</v>
      </c>
      <c r="B256" s="9" t="s">
        <v>9</v>
      </c>
      <c r="C256" s="9" t="s">
        <v>43</v>
      </c>
      <c r="D256" s="9" t="s">
        <v>1054</v>
      </c>
      <c r="E256" s="9" t="s">
        <v>12</v>
      </c>
      <c r="F256" s="9" t="s">
        <v>1055</v>
      </c>
      <c r="G256" s="9" t="s">
        <v>1056</v>
      </c>
      <c r="H256" s="9" t="s">
        <v>1057</v>
      </c>
      <c r="I256" s="9" t="s">
        <v>1021</v>
      </c>
    </row>
    <row r="257" s="1" customFormat="1" ht="15.95" customHeight="1" spans="1:9">
      <c r="A257" s="9">
        <v>256</v>
      </c>
      <c r="B257" s="9" t="s">
        <v>9</v>
      </c>
      <c r="C257" s="9" t="s">
        <v>29</v>
      </c>
      <c r="D257" s="9" t="s">
        <v>1058</v>
      </c>
      <c r="E257" s="9" t="s">
        <v>12</v>
      </c>
      <c r="F257" s="10" t="s">
        <v>1059</v>
      </c>
      <c r="G257" s="10" t="s">
        <v>1060</v>
      </c>
      <c r="H257" s="10" t="s">
        <v>1061</v>
      </c>
      <c r="I257" s="9" t="s">
        <v>1021</v>
      </c>
    </row>
    <row r="258" s="1" customFormat="1" ht="15.95" customHeight="1" spans="1:9">
      <c r="A258" s="9">
        <v>257</v>
      </c>
      <c r="B258" s="9" t="s">
        <v>9</v>
      </c>
      <c r="C258" s="9" t="s">
        <v>29</v>
      </c>
      <c r="D258" s="9" t="s">
        <v>1062</v>
      </c>
      <c r="E258" s="9" t="s">
        <v>12</v>
      </c>
      <c r="F258" s="10" t="s">
        <v>1063</v>
      </c>
      <c r="G258" s="10" t="s">
        <v>1064</v>
      </c>
      <c r="H258" s="10" t="s">
        <v>1065</v>
      </c>
      <c r="I258" s="9" t="s">
        <v>1021</v>
      </c>
    </row>
    <row r="259" s="1" customFormat="1" ht="15.95" customHeight="1" spans="1:9">
      <c r="A259" s="9">
        <v>258</v>
      </c>
      <c r="B259" s="9" t="s">
        <v>9</v>
      </c>
      <c r="C259" s="9" t="s">
        <v>29</v>
      </c>
      <c r="D259" s="9" t="s">
        <v>1066</v>
      </c>
      <c r="E259" s="9" t="s">
        <v>12</v>
      </c>
      <c r="F259" s="10" t="s">
        <v>1067</v>
      </c>
      <c r="G259" s="10" t="s">
        <v>1068</v>
      </c>
      <c r="H259" s="10" t="s">
        <v>1069</v>
      </c>
      <c r="I259" s="9" t="s">
        <v>1021</v>
      </c>
    </row>
    <row r="260" s="1" customFormat="1" ht="15.95" customHeight="1" spans="1:9">
      <c r="A260" s="9">
        <v>259</v>
      </c>
      <c r="B260" s="9" t="s">
        <v>9</v>
      </c>
      <c r="C260" s="9" t="s">
        <v>29</v>
      </c>
      <c r="D260" s="9" t="s">
        <v>1070</v>
      </c>
      <c r="E260" s="9" t="s">
        <v>12</v>
      </c>
      <c r="F260" s="17" t="s">
        <v>1071</v>
      </c>
      <c r="G260" s="17" t="s">
        <v>1072</v>
      </c>
      <c r="H260" s="17" t="s">
        <v>1073</v>
      </c>
      <c r="I260" s="9" t="s">
        <v>1021</v>
      </c>
    </row>
    <row r="261" s="1" customFormat="1" ht="15.95" customHeight="1" spans="1:9">
      <c r="A261" s="9">
        <v>260</v>
      </c>
      <c r="B261" s="9" t="s">
        <v>9</v>
      </c>
      <c r="C261" s="9" t="s">
        <v>38</v>
      </c>
      <c r="D261" s="9" t="s">
        <v>1074</v>
      </c>
      <c r="E261" s="9" t="s">
        <v>12</v>
      </c>
      <c r="F261" s="17" t="s">
        <v>1075</v>
      </c>
      <c r="G261" s="17" t="s">
        <v>1076</v>
      </c>
      <c r="H261" s="17" t="s">
        <v>1077</v>
      </c>
      <c r="I261" s="9" t="s">
        <v>1021</v>
      </c>
    </row>
    <row r="262" s="1" customFormat="1" ht="15.95" customHeight="1" spans="1:9">
      <c r="A262" s="9">
        <v>261</v>
      </c>
      <c r="B262" s="10" t="s">
        <v>9</v>
      </c>
      <c r="C262" s="10" t="s">
        <v>43</v>
      </c>
      <c r="D262" s="9" t="s">
        <v>1078</v>
      </c>
      <c r="E262" s="10" t="s">
        <v>45</v>
      </c>
      <c r="F262" s="10" t="s">
        <v>1079</v>
      </c>
      <c r="G262" s="10" t="s">
        <v>1080</v>
      </c>
      <c r="H262" s="10" t="s">
        <v>1081</v>
      </c>
      <c r="I262" s="9" t="s">
        <v>1021</v>
      </c>
    </row>
    <row r="263" s="1" customFormat="1" ht="15.95" customHeight="1" spans="1:9">
      <c r="A263" s="9">
        <v>262</v>
      </c>
      <c r="B263" s="9" t="s">
        <v>9</v>
      </c>
      <c r="C263" s="9" t="s">
        <v>43</v>
      </c>
      <c r="D263" s="9" t="s">
        <v>1082</v>
      </c>
      <c r="E263" s="9" t="s">
        <v>45</v>
      </c>
      <c r="F263" s="9" t="s">
        <v>1083</v>
      </c>
      <c r="G263" s="9" t="s">
        <v>1084</v>
      </c>
      <c r="H263" s="9" t="s">
        <v>1085</v>
      </c>
      <c r="I263" s="9" t="s">
        <v>1021</v>
      </c>
    </row>
    <row r="264" s="1" customFormat="1" ht="15.95" customHeight="1" spans="1:9">
      <c r="A264" s="9">
        <v>263</v>
      </c>
      <c r="B264" s="9" t="s">
        <v>9</v>
      </c>
      <c r="C264" s="9" t="s">
        <v>43</v>
      </c>
      <c r="D264" s="9" t="s">
        <v>1086</v>
      </c>
      <c r="E264" s="9" t="s">
        <v>45</v>
      </c>
      <c r="F264" s="10" t="s">
        <v>1087</v>
      </c>
      <c r="G264" s="10" t="s">
        <v>1088</v>
      </c>
      <c r="H264" s="10" t="s">
        <v>1089</v>
      </c>
      <c r="I264" s="9" t="s">
        <v>1021</v>
      </c>
    </row>
    <row r="265" s="1" customFormat="1" ht="15.95" customHeight="1" spans="1:9">
      <c r="A265" s="9">
        <v>264</v>
      </c>
      <c r="B265" s="10" t="s">
        <v>9</v>
      </c>
      <c r="C265" s="9" t="s">
        <v>91</v>
      </c>
      <c r="D265" s="9" t="s">
        <v>1090</v>
      </c>
      <c r="E265" s="10" t="s">
        <v>45</v>
      </c>
      <c r="F265" s="10" t="s">
        <v>1091</v>
      </c>
      <c r="G265" s="10" t="s">
        <v>1092</v>
      </c>
      <c r="H265" s="10" t="s">
        <v>1093</v>
      </c>
      <c r="I265" s="9" t="s">
        <v>1021</v>
      </c>
    </row>
    <row r="266" s="1" customFormat="1" ht="15.95" customHeight="1" spans="1:9">
      <c r="A266" s="9">
        <v>265</v>
      </c>
      <c r="B266" s="9" t="s">
        <v>9</v>
      </c>
      <c r="C266" s="9" t="s">
        <v>38</v>
      </c>
      <c r="D266" s="9" t="s">
        <v>1094</v>
      </c>
      <c r="E266" s="9" t="s">
        <v>45</v>
      </c>
      <c r="F266" s="9" t="s">
        <v>1095</v>
      </c>
      <c r="G266" s="9" t="s">
        <v>1096</v>
      </c>
      <c r="H266" s="9" t="s">
        <v>1097</v>
      </c>
      <c r="I266" s="9" t="s">
        <v>1021</v>
      </c>
    </row>
    <row r="267" s="1" customFormat="1" ht="15.95" customHeight="1" spans="1:9">
      <c r="A267" s="9">
        <v>266</v>
      </c>
      <c r="B267" s="9" t="s">
        <v>9</v>
      </c>
      <c r="C267" s="9" t="s">
        <v>38</v>
      </c>
      <c r="D267" s="9" t="s">
        <v>1098</v>
      </c>
      <c r="E267" s="9" t="s">
        <v>45</v>
      </c>
      <c r="F267" s="17" t="s">
        <v>1099</v>
      </c>
      <c r="G267" s="17" t="s">
        <v>1100</v>
      </c>
      <c r="H267" s="17" t="s">
        <v>1101</v>
      </c>
      <c r="I267" s="9" t="s">
        <v>1021</v>
      </c>
    </row>
    <row r="268" s="1" customFormat="1" ht="15.95" customHeight="1" spans="1:9">
      <c r="A268" s="9">
        <v>267</v>
      </c>
      <c r="B268" s="9" t="s">
        <v>9</v>
      </c>
      <c r="C268" s="9" t="s">
        <v>38</v>
      </c>
      <c r="D268" s="9" t="s">
        <v>1102</v>
      </c>
      <c r="E268" s="9" t="s">
        <v>45</v>
      </c>
      <c r="F268" s="9" t="s">
        <v>1103</v>
      </c>
      <c r="G268" s="9" t="s">
        <v>1104</v>
      </c>
      <c r="H268" s="9" t="s">
        <v>1105</v>
      </c>
      <c r="I268" s="9" t="s">
        <v>1021</v>
      </c>
    </row>
    <row r="269" s="1" customFormat="1" ht="15.95" customHeight="1" spans="1:9">
      <c r="A269" s="9">
        <v>268</v>
      </c>
      <c r="B269" s="9" t="s">
        <v>9</v>
      </c>
      <c r="C269" s="9" t="s">
        <v>38</v>
      </c>
      <c r="D269" s="9" t="s">
        <v>1106</v>
      </c>
      <c r="E269" s="9" t="s">
        <v>45</v>
      </c>
      <c r="F269" s="9" t="s">
        <v>1107</v>
      </c>
      <c r="G269" s="9" t="s">
        <v>1108</v>
      </c>
      <c r="H269" s="9" t="s">
        <v>1109</v>
      </c>
      <c r="I269" s="9" t="s">
        <v>1021</v>
      </c>
    </row>
    <row r="270" s="1" customFormat="1" ht="15.95" customHeight="1" spans="1:9">
      <c r="A270" s="9">
        <v>269</v>
      </c>
      <c r="B270" s="9" t="s">
        <v>9</v>
      </c>
      <c r="C270" s="9" t="s">
        <v>38</v>
      </c>
      <c r="D270" s="9" t="s">
        <v>1110</v>
      </c>
      <c r="E270" s="9" t="s">
        <v>45</v>
      </c>
      <c r="F270" s="9" t="s">
        <v>1111</v>
      </c>
      <c r="G270" s="9" t="s">
        <v>1112</v>
      </c>
      <c r="H270" s="9" t="s">
        <v>1113</v>
      </c>
      <c r="I270" s="9" t="s">
        <v>1021</v>
      </c>
    </row>
    <row r="271" s="1" customFormat="1" ht="15.95" customHeight="1" spans="1:9">
      <c r="A271" s="9">
        <v>270</v>
      </c>
      <c r="B271" s="9" t="s">
        <v>9</v>
      </c>
      <c r="C271" s="9" t="s">
        <v>38</v>
      </c>
      <c r="D271" s="9" t="s">
        <v>1114</v>
      </c>
      <c r="E271" s="9" t="s">
        <v>45</v>
      </c>
      <c r="F271" s="9" t="s">
        <v>1115</v>
      </c>
      <c r="G271" s="9" t="s">
        <v>1116</v>
      </c>
      <c r="H271" s="9" t="s">
        <v>1117</v>
      </c>
      <c r="I271" s="9" t="s">
        <v>1021</v>
      </c>
    </row>
    <row r="272" s="1" customFormat="1" ht="15.95" customHeight="1" spans="1:9">
      <c r="A272" s="9">
        <v>271</v>
      </c>
      <c r="B272" s="9" t="s">
        <v>9</v>
      </c>
      <c r="C272" s="9" t="s">
        <v>38</v>
      </c>
      <c r="D272" s="9" t="s">
        <v>1118</v>
      </c>
      <c r="E272" s="9" t="s">
        <v>425</v>
      </c>
      <c r="F272" s="10" t="s">
        <v>1119</v>
      </c>
      <c r="G272" s="10" t="s">
        <v>1120</v>
      </c>
      <c r="H272" s="10" t="s">
        <v>1121</v>
      </c>
      <c r="I272" s="9" t="s">
        <v>1021</v>
      </c>
    </row>
    <row r="273" s="1" customFormat="1" ht="15.95" customHeight="1" spans="1:25">
      <c r="A273" s="9">
        <v>272</v>
      </c>
      <c r="B273" s="9" t="s">
        <v>9</v>
      </c>
      <c r="C273" s="9" t="s">
        <v>29</v>
      </c>
      <c r="D273" s="9" t="s">
        <v>1122</v>
      </c>
      <c r="E273" s="9" t="s">
        <v>66</v>
      </c>
      <c r="F273" s="9" t="s">
        <v>1123</v>
      </c>
      <c r="G273" s="9" t="s">
        <v>1124</v>
      </c>
      <c r="H273" s="9" t="s">
        <v>1125</v>
      </c>
      <c r="I273" s="9" t="s">
        <v>1021</v>
      </c>
    </row>
    <row r="274" s="1" customFormat="1" ht="15.95" customHeight="1" spans="1:25">
      <c r="A274" s="9">
        <v>273</v>
      </c>
      <c r="B274" s="10" t="s">
        <v>9</v>
      </c>
      <c r="C274" s="9" t="s">
        <v>38</v>
      </c>
      <c r="D274" s="9" t="s">
        <v>1126</v>
      </c>
      <c r="E274" s="10" t="s">
        <v>66</v>
      </c>
      <c r="F274" s="10" t="s">
        <v>1127</v>
      </c>
      <c r="G274" s="10" t="s">
        <v>1128</v>
      </c>
      <c r="H274" s="10" t="s">
        <v>1129</v>
      </c>
      <c r="I274" s="9" t="s">
        <v>1021</v>
      </c>
    </row>
    <row r="275" s="1" customFormat="1" ht="15.95" customHeight="1" spans="1:25">
      <c r="A275" s="9">
        <v>274</v>
      </c>
      <c r="B275" s="10" t="s">
        <v>9</v>
      </c>
      <c r="C275" s="11" t="s">
        <v>38</v>
      </c>
      <c r="D275" s="9" t="s">
        <v>1130</v>
      </c>
      <c r="E275" s="10" t="s">
        <v>66</v>
      </c>
      <c r="F275" s="9" t="s">
        <v>1131</v>
      </c>
      <c r="G275" s="9" t="s">
        <v>1132</v>
      </c>
      <c r="H275" s="9" t="s">
        <v>1133</v>
      </c>
      <c r="I275" s="9" t="s">
        <v>1021</v>
      </c>
    </row>
    <row r="276" s="1" customFormat="1" ht="15.95" customHeight="1" spans="1:25">
      <c r="A276" s="9">
        <v>275</v>
      </c>
      <c r="B276" s="9" t="s">
        <v>9</v>
      </c>
      <c r="C276" s="9" t="s">
        <v>38</v>
      </c>
      <c r="D276" s="9" t="s">
        <v>1134</v>
      </c>
      <c r="E276" s="9" t="s">
        <v>66</v>
      </c>
      <c r="F276" s="10" t="s">
        <v>1135</v>
      </c>
      <c r="G276" s="10" t="s">
        <v>1136</v>
      </c>
      <c r="H276" s="10" t="s">
        <v>1137</v>
      </c>
      <c r="I276" s="9" t="s">
        <v>1021</v>
      </c>
    </row>
    <row r="277" s="1" customFormat="1" ht="15.95" customHeight="1" spans="1:25">
      <c r="A277" s="9">
        <v>276</v>
      </c>
      <c r="B277" s="9" t="s">
        <v>9</v>
      </c>
      <c r="C277" s="9" t="s">
        <v>38</v>
      </c>
      <c r="D277" s="9" t="s">
        <v>1138</v>
      </c>
      <c r="E277" s="9" t="s">
        <v>66</v>
      </c>
      <c r="F277" s="10" t="s">
        <v>1139</v>
      </c>
      <c r="G277" s="10" t="s">
        <v>1140</v>
      </c>
      <c r="H277" s="10" t="s">
        <v>1141</v>
      </c>
      <c r="I277" s="9" t="s">
        <v>1021</v>
      </c>
    </row>
    <row r="278" s="1" customFormat="1" ht="15.95" customHeight="1" spans="1:25">
      <c r="A278" s="9">
        <v>277</v>
      </c>
      <c r="B278" s="9" t="s">
        <v>9</v>
      </c>
      <c r="C278" s="9" t="s">
        <v>38</v>
      </c>
      <c r="D278" s="9" t="s">
        <v>1142</v>
      </c>
      <c r="E278" s="9" t="s">
        <v>66</v>
      </c>
      <c r="F278" s="10" t="s">
        <v>1143</v>
      </c>
      <c r="G278" s="10" t="s">
        <v>1144</v>
      </c>
      <c r="H278" s="10" t="s">
        <v>1145</v>
      </c>
      <c r="I278" s="9" t="s">
        <v>1021</v>
      </c>
    </row>
    <row r="279" s="1" customFormat="1" ht="15.95" customHeight="1" spans="1:25">
      <c r="A279" s="9">
        <v>278</v>
      </c>
      <c r="B279" s="9" t="s">
        <v>9</v>
      </c>
      <c r="C279" s="9" t="s">
        <v>43</v>
      </c>
      <c r="D279" s="9" t="s">
        <v>1146</v>
      </c>
      <c r="E279" s="9" t="s">
        <v>87</v>
      </c>
      <c r="F279" s="9" t="s">
        <v>1147</v>
      </c>
      <c r="G279" s="9" t="s">
        <v>1148</v>
      </c>
      <c r="H279" s="9" t="s">
        <v>1149</v>
      </c>
      <c r="I279" s="9" t="s">
        <v>1021</v>
      </c>
    </row>
    <row r="280" s="1" customFormat="1" ht="15.95" customHeight="1" spans="1:25">
      <c r="A280" s="9">
        <v>279</v>
      </c>
      <c r="B280" s="10" t="s">
        <v>9</v>
      </c>
      <c r="C280" s="9" t="s">
        <v>91</v>
      </c>
      <c r="D280" s="9" t="s">
        <v>1150</v>
      </c>
      <c r="E280" s="10" t="s">
        <v>87</v>
      </c>
      <c r="F280" s="10" t="s">
        <v>1151</v>
      </c>
      <c r="G280" s="10" t="s">
        <v>1152</v>
      </c>
      <c r="H280" s="10" t="s">
        <v>1153</v>
      </c>
      <c r="I280" s="9" t="s">
        <v>1021</v>
      </c>
    </row>
    <row r="281" s="1" customFormat="1" ht="15.95" customHeight="1" spans="1:25">
      <c r="A281" s="9">
        <v>280</v>
      </c>
      <c r="B281" s="9" t="s">
        <v>9</v>
      </c>
      <c r="C281" s="9" t="s">
        <v>91</v>
      </c>
      <c r="D281" s="9" t="s">
        <v>1154</v>
      </c>
      <c r="E281" s="9" t="s">
        <v>87</v>
      </c>
      <c r="F281" s="9" t="s">
        <v>1155</v>
      </c>
      <c r="G281" s="9" t="s">
        <v>1156</v>
      </c>
      <c r="H281" s="9" t="s">
        <v>1157</v>
      </c>
      <c r="I281" s="9" t="s">
        <v>1021</v>
      </c>
    </row>
    <row r="282" s="1" customFormat="1" ht="15.95" customHeight="1" spans="1:25">
      <c r="A282" s="9">
        <v>281</v>
      </c>
      <c r="B282" s="9" t="s">
        <v>9</v>
      </c>
      <c r="C282" s="9" t="s">
        <v>252</v>
      </c>
      <c r="D282" s="9" t="s">
        <v>1158</v>
      </c>
      <c r="E282" s="9" t="s">
        <v>87</v>
      </c>
      <c r="F282" s="9" t="s">
        <v>1159</v>
      </c>
      <c r="G282" s="9" t="s">
        <v>1160</v>
      </c>
      <c r="H282" s="9" t="s">
        <v>1161</v>
      </c>
      <c r="I282" s="9" t="s">
        <v>1021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="1" customFormat="1" ht="15.95" customHeight="1" spans="1:25">
      <c r="A283" s="9">
        <v>282</v>
      </c>
      <c r="B283" s="9" t="s">
        <v>9</v>
      </c>
      <c r="C283" s="9" t="s">
        <v>252</v>
      </c>
      <c r="D283" s="9" t="s">
        <v>1162</v>
      </c>
      <c r="E283" s="9" t="s">
        <v>87</v>
      </c>
      <c r="F283" s="9" t="s">
        <v>1163</v>
      </c>
      <c r="G283" s="9" t="s">
        <v>1164</v>
      </c>
      <c r="H283" s="9" t="s">
        <v>1165</v>
      </c>
      <c r="I283" s="9" t="s">
        <v>1021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="1" customFormat="1" ht="15.95" customHeight="1" spans="1:25">
      <c r="A284" s="9">
        <v>283</v>
      </c>
      <c r="B284" s="9" t="s">
        <v>9</v>
      </c>
      <c r="C284" s="9" t="s">
        <v>252</v>
      </c>
      <c r="D284" s="9" t="s">
        <v>1166</v>
      </c>
      <c r="E284" s="9" t="s">
        <v>87</v>
      </c>
      <c r="F284" s="10" t="s">
        <v>1167</v>
      </c>
      <c r="G284" s="9" t="s">
        <v>1168</v>
      </c>
      <c r="H284" s="10" t="s">
        <v>1169</v>
      </c>
      <c r="I284" s="9" t="s">
        <v>1021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="1" customFormat="1" ht="15.95" customHeight="1" spans="1:25">
      <c r="A285" s="9">
        <v>284</v>
      </c>
      <c r="B285" s="9" t="s">
        <v>9</v>
      </c>
      <c r="C285" s="9" t="s">
        <v>29</v>
      </c>
      <c r="D285" s="9" t="s">
        <v>1170</v>
      </c>
      <c r="E285" s="9" t="s">
        <v>87</v>
      </c>
      <c r="F285" s="9" t="s">
        <v>1171</v>
      </c>
      <c r="G285" s="9" t="s">
        <v>1172</v>
      </c>
      <c r="H285" s="9" t="s">
        <v>1173</v>
      </c>
      <c r="I285" s="9" t="s">
        <v>1021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="1" customFormat="1" ht="15.95" customHeight="1" spans="1:25">
      <c r="A286" s="9">
        <v>285</v>
      </c>
      <c r="B286" s="9" t="s">
        <v>9</v>
      </c>
      <c r="C286" s="10" t="s">
        <v>29</v>
      </c>
      <c r="D286" s="9" t="s">
        <v>1174</v>
      </c>
      <c r="E286" s="10" t="s">
        <v>87</v>
      </c>
      <c r="F286" s="9" t="s">
        <v>1175</v>
      </c>
      <c r="G286" s="9" t="s">
        <v>1176</v>
      </c>
      <c r="H286" s="9" t="s">
        <v>1177</v>
      </c>
      <c r="I286" s="9" t="s">
        <v>1021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="1" customFormat="1" ht="15.95" customHeight="1" spans="1:25">
      <c r="A287" s="9">
        <v>286</v>
      </c>
      <c r="B287" s="9" t="s">
        <v>9</v>
      </c>
      <c r="C287" s="9" t="s">
        <v>29</v>
      </c>
      <c r="D287" s="9" t="s">
        <v>1178</v>
      </c>
      <c r="E287" s="9" t="s">
        <v>87</v>
      </c>
      <c r="F287" s="9" t="s">
        <v>1179</v>
      </c>
      <c r="G287" s="9" t="s">
        <v>1180</v>
      </c>
      <c r="H287" s="9" t="s">
        <v>1181</v>
      </c>
      <c r="I287" s="9" t="s">
        <v>1021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="1" customFormat="1" ht="15.95" customHeight="1" spans="1:25">
      <c r="A288" s="9">
        <v>287</v>
      </c>
      <c r="B288" s="9" t="s">
        <v>9</v>
      </c>
      <c r="C288" s="9" t="s">
        <v>29</v>
      </c>
      <c r="D288" s="9" t="s">
        <v>1182</v>
      </c>
      <c r="E288" s="9" t="s">
        <v>87</v>
      </c>
      <c r="F288" s="9" t="s">
        <v>1183</v>
      </c>
      <c r="G288" s="9" t="s">
        <v>1184</v>
      </c>
      <c r="H288" s="9" t="s">
        <v>1185</v>
      </c>
      <c r="I288" s="9" t="s">
        <v>1021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="1" customFormat="1" ht="15.95" customHeight="1" spans="1:25">
      <c r="A289" s="9">
        <v>288</v>
      </c>
      <c r="B289" s="9" t="s">
        <v>9</v>
      </c>
      <c r="C289" s="9" t="s">
        <v>29</v>
      </c>
      <c r="D289" s="9" t="s">
        <v>1186</v>
      </c>
      <c r="E289" s="9" t="s">
        <v>87</v>
      </c>
      <c r="F289" s="9" t="s">
        <v>1187</v>
      </c>
      <c r="G289" s="9" t="s">
        <v>1188</v>
      </c>
      <c r="H289" s="9" t="s">
        <v>1189</v>
      </c>
      <c r="I289" s="9" t="s">
        <v>1021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="1" customFormat="1" ht="15.95" customHeight="1" spans="1:25">
      <c r="A290" s="9">
        <v>289</v>
      </c>
      <c r="B290" s="9" t="s">
        <v>9</v>
      </c>
      <c r="C290" s="14" t="s">
        <v>29</v>
      </c>
      <c r="D290" s="9" t="s">
        <v>1190</v>
      </c>
      <c r="E290" s="9" t="s">
        <v>87</v>
      </c>
      <c r="F290" s="9" t="s">
        <v>1191</v>
      </c>
      <c r="G290" s="9" t="s">
        <v>1192</v>
      </c>
      <c r="H290" s="9" t="s">
        <v>1193</v>
      </c>
      <c r="I290" s="9" t="s">
        <v>1021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="3" customFormat="1" ht="15.95" customHeight="1" spans="1:25">
      <c r="A291" s="9">
        <v>290</v>
      </c>
      <c r="B291" s="9" t="s">
        <v>9</v>
      </c>
      <c r="C291" s="9" t="s">
        <v>38</v>
      </c>
      <c r="D291" s="9" t="s">
        <v>1194</v>
      </c>
      <c r="E291" s="9" t="s">
        <v>87</v>
      </c>
      <c r="F291" s="9" t="s">
        <v>1195</v>
      </c>
      <c r="G291" s="9" t="s">
        <v>1196</v>
      </c>
      <c r="H291" s="9" t="s">
        <v>1197</v>
      </c>
      <c r="I291" s="9" t="s">
        <v>1021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="1" customFormat="1" ht="15.95" customHeight="1" spans="1:25">
      <c r="A292" s="9">
        <v>291</v>
      </c>
      <c r="B292" s="9" t="s">
        <v>9</v>
      </c>
      <c r="C292" s="10" t="s">
        <v>38</v>
      </c>
      <c r="D292" s="9" t="s">
        <v>1198</v>
      </c>
      <c r="E292" s="10" t="s">
        <v>87</v>
      </c>
      <c r="F292" s="9" t="s">
        <v>1199</v>
      </c>
      <c r="G292" s="9" t="s">
        <v>1200</v>
      </c>
      <c r="H292" s="9" t="s">
        <v>1201</v>
      </c>
      <c r="I292" s="9" t="s">
        <v>1021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="1" customFormat="1" ht="15.95" customHeight="1" spans="1:25">
      <c r="A293" s="9">
        <v>292</v>
      </c>
      <c r="B293" s="9" t="s">
        <v>9</v>
      </c>
      <c r="C293" s="10" t="s">
        <v>38</v>
      </c>
      <c r="D293" s="9" t="s">
        <v>1202</v>
      </c>
      <c r="E293" s="10" t="s">
        <v>87</v>
      </c>
      <c r="F293" s="9" t="s">
        <v>1203</v>
      </c>
      <c r="G293" s="9" t="s">
        <v>1204</v>
      </c>
      <c r="H293" s="9" t="s">
        <v>1205</v>
      </c>
      <c r="I293" s="9" t="s">
        <v>1021</v>
      </c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="1" customFormat="1" ht="15.95" customHeight="1" spans="1:25">
      <c r="A294" s="9">
        <v>293</v>
      </c>
      <c r="B294" s="9" t="s">
        <v>9</v>
      </c>
      <c r="C294" s="9" t="s">
        <v>38</v>
      </c>
      <c r="D294" s="9" t="s">
        <v>1206</v>
      </c>
      <c r="E294" s="9" t="s">
        <v>87</v>
      </c>
      <c r="F294" s="9" t="s">
        <v>1207</v>
      </c>
      <c r="G294" s="9" t="s">
        <v>1208</v>
      </c>
      <c r="H294" s="9" t="s">
        <v>1209</v>
      </c>
      <c r="I294" s="9" t="s">
        <v>1021</v>
      </c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="1" customFormat="1" ht="15.95" customHeight="1" spans="1:25">
      <c r="A295" s="9">
        <v>294</v>
      </c>
      <c r="B295" s="9" t="s">
        <v>9</v>
      </c>
      <c r="C295" s="9" t="s">
        <v>38</v>
      </c>
      <c r="D295" s="9" t="s">
        <v>1210</v>
      </c>
      <c r="E295" s="9" t="s">
        <v>87</v>
      </c>
      <c r="F295" s="9" t="s">
        <v>1211</v>
      </c>
      <c r="G295" s="9" t="s">
        <v>1212</v>
      </c>
      <c r="H295" s="9" t="s">
        <v>1213</v>
      </c>
      <c r="I295" s="9" t="s">
        <v>1021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="1" customFormat="1" ht="15.95" customHeight="1" spans="1:25">
      <c r="A296" s="9">
        <v>295</v>
      </c>
      <c r="B296" s="9" t="s">
        <v>9</v>
      </c>
      <c r="C296" s="9" t="s">
        <v>91</v>
      </c>
      <c r="D296" s="9" t="s">
        <v>1214</v>
      </c>
      <c r="E296" s="9" t="s">
        <v>117</v>
      </c>
      <c r="F296" s="9" t="s">
        <v>1215</v>
      </c>
      <c r="G296" s="9" t="s">
        <v>1216</v>
      </c>
      <c r="H296" s="9" t="s">
        <v>1217</v>
      </c>
      <c r="I296" s="9" t="s">
        <v>1021</v>
      </c>
    </row>
    <row r="297" s="1" customFormat="1" ht="15.95" customHeight="1" spans="1:25">
      <c r="A297" s="9">
        <v>296</v>
      </c>
      <c r="B297" s="9" t="s">
        <v>9</v>
      </c>
      <c r="C297" s="9" t="s">
        <v>38</v>
      </c>
      <c r="D297" s="9" t="s">
        <v>1218</v>
      </c>
      <c r="E297" s="9" t="s">
        <v>117</v>
      </c>
      <c r="F297" s="9" t="s">
        <v>1219</v>
      </c>
      <c r="G297" s="9" t="s">
        <v>1220</v>
      </c>
      <c r="H297" s="9" t="s">
        <v>1221</v>
      </c>
      <c r="I297" s="9" t="s">
        <v>1021</v>
      </c>
    </row>
    <row r="298" s="1" customFormat="1" ht="15.95" customHeight="1" spans="1:25">
      <c r="A298" s="9">
        <v>297</v>
      </c>
      <c r="B298" s="9" t="s">
        <v>9</v>
      </c>
      <c r="C298" s="14" t="s">
        <v>38</v>
      </c>
      <c r="D298" s="9" t="s">
        <v>1222</v>
      </c>
      <c r="E298" s="9" t="s">
        <v>117</v>
      </c>
      <c r="F298" s="9" t="s">
        <v>1223</v>
      </c>
      <c r="G298" s="9" t="s">
        <v>1224</v>
      </c>
      <c r="H298" s="9" t="s">
        <v>1225</v>
      </c>
      <c r="I298" s="9" t="s">
        <v>1021</v>
      </c>
    </row>
    <row r="299" s="1" customFormat="1" ht="15.95" customHeight="1" spans="1:25">
      <c r="A299" s="9">
        <v>298</v>
      </c>
      <c r="B299" s="9" t="s">
        <v>9</v>
      </c>
      <c r="C299" s="9" t="s">
        <v>38</v>
      </c>
      <c r="D299" s="9" t="s">
        <v>1226</v>
      </c>
      <c r="E299" s="9" t="s">
        <v>117</v>
      </c>
      <c r="F299" s="9" t="s">
        <v>1227</v>
      </c>
      <c r="G299" s="9" t="s">
        <v>1228</v>
      </c>
      <c r="H299" s="9" t="s">
        <v>1229</v>
      </c>
      <c r="I299" s="9" t="s">
        <v>1021</v>
      </c>
    </row>
    <row r="300" s="1" customFormat="1" ht="15.95" customHeight="1" spans="1:25">
      <c r="A300" s="9">
        <v>299</v>
      </c>
      <c r="B300" s="9" t="s">
        <v>9</v>
      </c>
      <c r="C300" s="9" t="s">
        <v>38</v>
      </c>
      <c r="D300" s="9" t="s">
        <v>1230</v>
      </c>
      <c r="E300" s="9" t="s">
        <v>117</v>
      </c>
      <c r="F300" s="10" t="s">
        <v>1231</v>
      </c>
      <c r="G300" s="10" t="s">
        <v>1232</v>
      </c>
      <c r="H300" s="10" t="s">
        <v>1233</v>
      </c>
      <c r="I300" s="9" t="s">
        <v>1021</v>
      </c>
    </row>
    <row r="301" s="1" customFormat="1" ht="15.95" customHeight="1" spans="1:25">
      <c r="A301" s="9">
        <v>300</v>
      </c>
      <c r="B301" s="9" t="s">
        <v>9</v>
      </c>
      <c r="C301" s="9" t="s">
        <v>10</v>
      </c>
      <c r="D301" s="9" t="s">
        <v>1234</v>
      </c>
      <c r="E301" s="9" t="s">
        <v>134</v>
      </c>
      <c r="F301" s="10" t="s">
        <v>1235</v>
      </c>
      <c r="G301" s="10" t="s">
        <v>1236</v>
      </c>
      <c r="H301" s="10" t="s">
        <v>1237</v>
      </c>
      <c r="I301" s="9" t="s">
        <v>1021</v>
      </c>
    </row>
    <row r="302" s="1" customFormat="1" ht="15.95" customHeight="1" spans="1:25">
      <c r="A302" s="9">
        <v>301</v>
      </c>
      <c r="B302" s="9" t="s">
        <v>9</v>
      </c>
      <c r="C302" s="10" t="s">
        <v>10</v>
      </c>
      <c r="D302" s="9" t="s">
        <v>1238</v>
      </c>
      <c r="E302" s="10" t="s">
        <v>134</v>
      </c>
      <c r="F302" s="9" t="s">
        <v>1239</v>
      </c>
      <c r="G302" s="9" t="s">
        <v>956</v>
      </c>
      <c r="H302" s="9" t="s">
        <v>1240</v>
      </c>
      <c r="I302" s="9" t="s">
        <v>1021</v>
      </c>
    </row>
    <row r="303" s="1" customFormat="1" ht="15.95" customHeight="1" spans="1:25">
      <c r="A303" s="9">
        <v>302</v>
      </c>
      <c r="B303" s="9" t="s">
        <v>9</v>
      </c>
      <c r="C303" s="10" t="s">
        <v>10</v>
      </c>
      <c r="D303" s="9" t="s">
        <v>1241</v>
      </c>
      <c r="E303" s="10" t="s">
        <v>134</v>
      </c>
      <c r="F303" s="9" t="s">
        <v>1242</v>
      </c>
      <c r="G303" s="9" t="s">
        <v>1243</v>
      </c>
      <c r="H303" s="9" t="s">
        <v>1244</v>
      </c>
      <c r="I303" s="9" t="s">
        <v>1021</v>
      </c>
    </row>
    <row r="304" s="1" customFormat="1" ht="15.95" customHeight="1" spans="1:25">
      <c r="A304" s="9">
        <v>303</v>
      </c>
      <c r="B304" s="9" t="s">
        <v>9</v>
      </c>
      <c r="C304" s="9" t="s">
        <v>38</v>
      </c>
      <c r="D304" s="9" t="s">
        <v>1245</v>
      </c>
      <c r="E304" s="9" t="s">
        <v>134</v>
      </c>
      <c r="F304" s="9" t="s">
        <v>1246</v>
      </c>
      <c r="G304" s="9" t="s">
        <v>1247</v>
      </c>
      <c r="H304" s="9" t="s">
        <v>1248</v>
      </c>
      <c r="I304" s="9" t="s">
        <v>1021</v>
      </c>
    </row>
    <row r="305" s="1" customFormat="1" ht="15.95" customHeight="1" spans="1:9">
      <c r="A305" s="9">
        <v>304</v>
      </c>
      <c r="B305" s="9" t="s">
        <v>9</v>
      </c>
      <c r="C305" s="9" t="s">
        <v>29</v>
      </c>
      <c r="D305" s="9" t="s">
        <v>1249</v>
      </c>
      <c r="E305" s="9" t="s">
        <v>139</v>
      </c>
      <c r="F305" s="9" t="s">
        <v>1250</v>
      </c>
      <c r="G305" s="9" t="s">
        <v>1251</v>
      </c>
      <c r="H305" s="9" t="s">
        <v>1252</v>
      </c>
      <c r="I305" s="9" t="s">
        <v>1021</v>
      </c>
    </row>
    <row r="306" s="1" customFormat="1" ht="15.95" customHeight="1" spans="1:9">
      <c r="A306" s="9">
        <v>305</v>
      </c>
      <c r="B306" s="9" t="s">
        <v>9</v>
      </c>
      <c r="C306" s="9" t="s">
        <v>29</v>
      </c>
      <c r="D306" s="9" t="s">
        <v>1253</v>
      </c>
      <c r="E306" s="9" t="s">
        <v>139</v>
      </c>
      <c r="F306" s="9" t="s">
        <v>1254</v>
      </c>
      <c r="G306" s="9" t="s">
        <v>1255</v>
      </c>
      <c r="H306" s="9" t="s">
        <v>1256</v>
      </c>
      <c r="I306" s="9" t="s">
        <v>1021</v>
      </c>
    </row>
    <row r="307" s="1" customFormat="1" ht="15.95" customHeight="1" spans="1:9">
      <c r="A307" s="9">
        <v>306</v>
      </c>
      <c r="B307" s="9" t="s">
        <v>9</v>
      </c>
      <c r="C307" s="9" t="s">
        <v>29</v>
      </c>
      <c r="D307" s="9" t="s">
        <v>1257</v>
      </c>
      <c r="E307" s="9" t="s">
        <v>139</v>
      </c>
      <c r="F307" s="9" t="s">
        <v>1258</v>
      </c>
      <c r="G307" s="9" t="s">
        <v>1259</v>
      </c>
      <c r="H307" s="9" t="s">
        <v>1260</v>
      </c>
      <c r="I307" s="9" t="s">
        <v>1021</v>
      </c>
    </row>
    <row r="308" s="1" customFormat="1" ht="15.95" customHeight="1" spans="1:9">
      <c r="A308" s="9">
        <v>307</v>
      </c>
      <c r="B308" s="9" t="s">
        <v>9</v>
      </c>
      <c r="C308" s="14" t="s">
        <v>29</v>
      </c>
      <c r="D308" s="9" t="s">
        <v>1261</v>
      </c>
      <c r="E308" s="9" t="s">
        <v>139</v>
      </c>
      <c r="F308" s="9" t="s">
        <v>1262</v>
      </c>
      <c r="G308" s="9" t="s">
        <v>1263</v>
      </c>
      <c r="H308" s="9" t="s">
        <v>1264</v>
      </c>
      <c r="I308" s="9" t="s">
        <v>1021</v>
      </c>
    </row>
    <row r="309" s="1" customFormat="1" ht="15.95" customHeight="1" spans="1:9">
      <c r="A309" s="9">
        <v>308</v>
      </c>
      <c r="B309" s="9" t="s">
        <v>9</v>
      </c>
      <c r="C309" s="10" t="s">
        <v>29</v>
      </c>
      <c r="D309" s="9" t="s">
        <v>1265</v>
      </c>
      <c r="E309" s="10" t="s">
        <v>139</v>
      </c>
      <c r="F309" s="9" t="s">
        <v>1266</v>
      </c>
      <c r="G309" s="9" t="s">
        <v>1267</v>
      </c>
      <c r="H309" s="9" t="s">
        <v>1268</v>
      </c>
      <c r="I309" s="9" t="s">
        <v>1021</v>
      </c>
    </row>
    <row r="310" s="1" customFormat="1" ht="15.95" customHeight="1" spans="1:9">
      <c r="A310" s="9">
        <v>309</v>
      </c>
      <c r="B310" s="9" t="s">
        <v>9</v>
      </c>
      <c r="C310" s="9" t="s">
        <v>29</v>
      </c>
      <c r="D310" s="9" t="s">
        <v>1269</v>
      </c>
      <c r="E310" s="9" t="s">
        <v>139</v>
      </c>
      <c r="F310" s="10" t="s">
        <v>1270</v>
      </c>
      <c r="G310" s="10" t="s">
        <v>1271</v>
      </c>
      <c r="H310" s="10" t="s">
        <v>1272</v>
      </c>
      <c r="I310" s="9" t="s">
        <v>1021</v>
      </c>
    </row>
    <row r="311" s="1" customFormat="1" ht="15.95" customHeight="1" spans="1:9">
      <c r="A311" s="9">
        <v>310</v>
      </c>
      <c r="B311" s="9" t="s">
        <v>9</v>
      </c>
      <c r="C311" s="9" t="s">
        <v>38</v>
      </c>
      <c r="D311" s="9" t="s">
        <v>1273</v>
      </c>
      <c r="E311" s="9" t="s">
        <v>139</v>
      </c>
      <c r="F311" s="10" t="s">
        <v>1274</v>
      </c>
      <c r="G311" s="10" t="s">
        <v>1275</v>
      </c>
      <c r="H311" s="10" t="s">
        <v>1276</v>
      </c>
      <c r="I311" s="9" t="s">
        <v>1021</v>
      </c>
    </row>
    <row r="312" s="1" customFormat="1" ht="15.95" customHeight="1" spans="1:9">
      <c r="A312" s="9">
        <v>311</v>
      </c>
      <c r="B312" s="9" t="s">
        <v>9</v>
      </c>
      <c r="C312" s="9" t="s">
        <v>38</v>
      </c>
      <c r="D312" s="9" t="s">
        <v>1277</v>
      </c>
      <c r="E312" s="9" t="s">
        <v>139</v>
      </c>
      <c r="F312" s="9" t="s">
        <v>1278</v>
      </c>
      <c r="G312" s="9" t="s">
        <v>1279</v>
      </c>
      <c r="H312" s="9" t="s">
        <v>1280</v>
      </c>
      <c r="I312" s="9" t="s">
        <v>1021</v>
      </c>
    </row>
    <row r="313" s="1" customFormat="1" ht="15.95" customHeight="1" spans="1:9">
      <c r="A313" s="9">
        <v>312</v>
      </c>
      <c r="B313" s="9" t="s">
        <v>9</v>
      </c>
      <c r="C313" s="9" t="s">
        <v>38</v>
      </c>
      <c r="D313" s="9" t="s">
        <v>1281</v>
      </c>
      <c r="E313" s="9" t="s">
        <v>139</v>
      </c>
      <c r="F313" s="10" t="s">
        <v>1282</v>
      </c>
      <c r="G313" s="10" t="s">
        <v>1283</v>
      </c>
      <c r="H313" s="10" t="s">
        <v>1284</v>
      </c>
      <c r="I313" s="9" t="s">
        <v>1021</v>
      </c>
    </row>
    <row r="314" s="1" customFormat="1" ht="15.95" customHeight="1" spans="1:9">
      <c r="A314" s="9">
        <v>313</v>
      </c>
      <c r="B314" s="9" t="s">
        <v>9</v>
      </c>
      <c r="C314" s="10" t="s">
        <v>38</v>
      </c>
      <c r="D314" s="9" t="s">
        <v>1285</v>
      </c>
      <c r="E314" s="10" t="s">
        <v>139</v>
      </c>
      <c r="F314" s="9" t="s">
        <v>1286</v>
      </c>
      <c r="G314" s="9" t="s">
        <v>1287</v>
      </c>
      <c r="H314" s="9" t="s">
        <v>1288</v>
      </c>
      <c r="I314" s="9" t="s">
        <v>1021</v>
      </c>
    </row>
    <row r="315" s="1" customFormat="1" ht="15.95" customHeight="1" spans="1:9">
      <c r="A315" s="9">
        <v>314</v>
      </c>
      <c r="B315" s="9" t="s">
        <v>9</v>
      </c>
      <c r="C315" s="9" t="s">
        <v>38</v>
      </c>
      <c r="D315" s="9" t="s">
        <v>1289</v>
      </c>
      <c r="E315" s="9" t="s">
        <v>139</v>
      </c>
      <c r="F315" s="10" t="s">
        <v>1290</v>
      </c>
      <c r="G315" s="10" t="s">
        <v>1291</v>
      </c>
      <c r="H315" s="10" t="s">
        <v>1292</v>
      </c>
      <c r="I315" s="9" t="s">
        <v>1021</v>
      </c>
    </row>
    <row r="316" s="1" customFormat="1" ht="15.95" customHeight="1" spans="1:9">
      <c r="A316" s="9">
        <v>315</v>
      </c>
      <c r="B316" s="9" t="s">
        <v>9</v>
      </c>
      <c r="C316" s="9" t="s">
        <v>10</v>
      </c>
      <c r="D316" s="9" t="s">
        <v>1293</v>
      </c>
      <c r="E316" s="9" t="s">
        <v>160</v>
      </c>
      <c r="F316" s="10" t="s">
        <v>1294</v>
      </c>
      <c r="G316" s="10" t="s">
        <v>1295</v>
      </c>
      <c r="H316" s="10" t="s">
        <v>1296</v>
      </c>
      <c r="I316" s="9" t="s">
        <v>1021</v>
      </c>
    </row>
    <row r="317" s="1" customFormat="1" ht="15.95" customHeight="1" spans="1:9">
      <c r="A317" s="9">
        <v>316</v>
      </c>
      <c r="B317" s="9" t="s">
        <v>9</v>
      </c>
      <c r="C317" s="9" t="s">
        <v>29</v>
      </c>
      <c r="D317" s="9" t="s">
        <v>1297</v>
      </c>
      <c r="E317" s="9" t="s">
        <v>160</v>
      </c>
      <c r="F317" s="10" t="s">
        <v>1298</v>
      </c>
      <c r="G317" s="10" t="s">
        <v>1299</v>
      </c>
      <c r="H317" s="10" t="s">
        <v>1300</v>
      </c>
      <c r="I317" s="9" t="s">
        <v>1021</v>
      </c>
    </row>
    <row r="318" s="1" customFormat="1" ht="15.95" customHeight="1" spans="1:9">
      <c r="A318" s="9">
        <v>317</v>
      </c>
      <c r="B318" s="9" t="s">
        <v>9</v>
      </c>
      <c r="C318" s="9" t="s">
        <v>38</v>
      </c>
      <c r="D318" s="9" t="s">
        <v>1301</v>
      </c>
      <c r="E318" s="9" t="s">
        <v>160</v>
      </c>
      <c r="F318" s="10" t="s">
        <v>1302</v>
      </c>
      <c r="G318" s="10" t="s">
        <v>1303</v>
      </c>
      <c r="H318" s="10" t="s">
        <v>1304</v>
      </c>
      <c r="I318" s="9" t="s">
        <v>1021</v>
      </c>
    </row>
    <row r="319" s="1" customFormat="1" ht="15.95" customHeight="1" spans="1:9">
      <c r="A319" s="9">
        <v>318</v>
      </c>
      <c r="B319" s="9" t="s">
        <v>9</v>
      </c>
      <c r="C319" s="10" t="s">
        <v>38</v>
      </c>
      <c r="D319" s="9" t="s">
        <v>1305</v>
      </c>
      <c r="E319" s="10" t="s">
        <v>160</v>
      </c>
      <c r="F319" s="9" t="s">
        <v>1306</v>
      </c>
      <c r="G319" s="9" t="s">
        <v>1307</v>
      </c>
      <c r="H319" s="9" t="s">
        <v>1308</v>
      </c>
      <c r="I319" s="9" t="s">
        <v>1021</v>
      </c>
    </row>
    <row r="320" s="1" customFormat="1" ht="15.95" customHeight="1" spans="1:9">
      <c r="A320" s="9">
        <v>319</v>
      </c>
      <c r="B320" s="9" t="s">
        <v>9</v>
      </c>
      <c r="C320" s="9" t="s">
        <v>38</v>
      </c>
      <c r="D320" s="9" t="s">
        <v>1309</v>
      </c>
      <c r="E320" s="9" t="s">
        <v>160</v>
      </c>
      <c r="F320" s="9" t="s">
        <v>1310</v>
      </c>
      <c r="G320" s="9" t="s">
        <v>1311</v>
      </c>
      <c r="H320" s="9" t="s">
        <v>1312</v>
      </c>
      <c r="I320" s="9" t="s">
        <v>1021</v>
      </c>
    </row>
    <row r="321" s="1" customFormat="1" ht="15.95" customHeight="1" spans="1:9">
      <c r="A321" s="9">
        <v>320</v>
      </c>
      <c r="B321" s="9" t="s">
        <v>9</v>
      </c>
      <c r="C321" s="14" t="s">
        <v>38</v>
      </c>
      <c r="D321" s="9" t="s">
        <v>1313</v>
      </c>
      <c r="E321" s="9" t="s">
        <v>160</v>
      </c>
      <c r="F321" s="9" t="s">
        <v>1314</v>
      </c>
      <c r="G321" s="9" t="s">
        <v>1315</v>
      </c>
      <c r="H321" s="9" t="s">
        <v>1316</v>
      </c>
      <c r="I321" s="9" t="s">
        <v>1021</v>
      </c>
    </row>
    <row r="322" s="1" customFormat="1" ht="15.95" customHeight="1" spans="1:9">
      <c r="A322" s="9">
        <v>321</v>
      </c>
      <c r="B322" s="9" t="s">
        <v>9</v>
      </c>
      <c r="C322" s="14" t="s">
        <v>38</v>
      </c>
      <c r="D322" s="9" t="s">
        <v>1317</v>
      </c>
      <c r="E322" s="9" t="s">
        <v>160</v>
      </c>
      <c r="F322" s="9" t="s">
        <v>1318</v>
      </c>
      <c r="G322" s="9" t="s">
        <v>1319</v>
      </c>
      <c r="H322" s="9" t="s">
        <v>1320</v>
      </c>
      <c r="I322" s="9" t="s">
        <v>1021</v>
      </c>
    </row>
    <row r="323" s="1" customFormat="1" ht="15.95" customHeight="1" spans="1:9">
      <c r="A323" s="9">
        <v>322</v>
      </c>
      <c r="B323" s="9" t="s">
        <v>9</v>
      </c>
      <c r="C323" s="9" t="s">
        <v>38</v>
      </c>
      <c r="D323" s="9" t="s">
        <v>1321</v>
      </c>
      <c r="E323" s="9" t="s">
        <v>160</v>
      </c>
      <c r="F323" s="9" t="s">
        <v>1322</v>
      </c>
      <c r="G323" s="9" t="s">
        <v>1323</v>
      </c>
      <c r="H323" s="9" t="s">
        <v>1324</v>
      </c>
      <c r="I323" s="9" t="s">
        <v>1021</v>
      </c>
    </row>
    <row r="324" s="1" customFormat="1" ht="15.95" customHeight="1" spans="1:9">
      <c r="A324" s="9">
        <v>323</v>
      </c>
      <c r="B324" s="9" t="s">
        <v>9</v>
      </c>
      <c r="C324" s="9" t="s">
        <v>38</v>
      </c>
      <c r="D324" s="9" t="s">
        <v>1325</v>
      </c>
      <c r="E324" s="9" t="s">
        <v>160</v>
      </c>
      <c r="F324" s="9" t="s">
        <v>1326</v>
      </c>
      <c r="G324" s="9" t="s">
        <v>1327</v>
      </c>
      <c r="H324" s="9" t="s">
        <v>1328</v>
      </c>
      <c r="I324" s="9" t="s">
        <v>1021</v>
      </c>
    </row>
    <row r="325" s="1" customFormat="1" ht="15.95" customHeight="1" spans="1:9">
      <c r="A325" s="9">
        <v>324</v>
      </c>
      <c r="B325" s="9" t="s">
        <v>9</v>
      </c>
      <c r="C325" s="14" t="s">
        <v>38</v>
      </c>
      <c r="D325" s="9" t="s">
        <v>1329</v>
      </c>
      <c r="E325" s="9" t="s">
        <v>160</v>
      </c>
      <c r="F325" s="9" t="s">
        <v>1330</v>
      </c>
      <c r="G325" s="9" t="s">
        <v>1331</v>
      </c>
      <c r="H325" s="9" t="s">
        <v>1332</v>
      </c>
      <c r="I325" s="9" t="s">
        <v>1021</v>
      </c>
    </row>
    <row r="326" s="1" customFormat="1" ht="15.95" customHeight="1" spans="1:9">
      <c r="A326" s="9">
        <v>325</v>
      </c>
      <c r="B326" s="9" t="s">
        <v>9</v>
      </c>
      <c r="C326" s="10" t="s">
        <v>38</v>
      </c>
      <c r="D326" s="9" t="s">
        <v>1333</v>
      </c>
      <c r="E326" s="10" t="s">
        <v>160</v>
      </c>
      <c r="F326" s="9" t="s">
        <v>1334</v>
      </c>
      <c r="G326" s="9" t="s">
        <v>1335</v>
      </c>
      <c r="H326" s="9" t="s">
        <v>1336</v>
      </c>
      <c r="I326" s="9" t="s">
        <v>1021</v>
      </c>
    </row>
    <row r="327" s="1" customFormat="1" ht="15.95" customHeight="1" spans="1:9">
      <c r="A327" s="9">
        <v>326</v>
      </c>
      <c r="B327" s="9" t="s">
        <v>9</v>
      </c>
      <c r="C327" s="9" t="s">
        <v>38</v>
      </c>
      <c r="D327" s="9" t="s">
        <v>1337</v>
      </c>
      <c r="E327" s="9" t="s">
        <v>160</v>
      </c>
      <c r="F327" s="10" t="s">
        <v>1338</v>
      </c>
      <c r="G327" s="9" t="s">
        <v>1339</v>
      </c>
      <c r="H327" s="9" t="s">
        <v>1340</v>
      </c>
      <c r="I327" s="9" t="s">
        <v>1021</v>
      </c>
    </row>
    <row r="328" s="1" customFormat="1" ht="15.95" customHeight="1" spans="1:9">
      <c r="A328" s="9">
        <v>327</v>
      </c>
      <c r="B328" s="9" t="s">
        <v>9</v>
      </c>
      <c r="C328" s="9" t="s">
        <v>38</v>
      </c>
      <c r="D328" s="9" t="s">
        <v>1341</v>
      </c>
      <c r="E328" s="9" t="s">
        <v>160</v>
      </c>
      <c r="F328" s="10" t="s">
        <v>1342</v>
      </c>
      <c r="G328" s="10" t="s">
        <v>1343</v>
      </c>
      <c r="H328" s="10" t="s">
        <v>1344</v>
      </c>
      <c r="I328" s="9" t="s">
        <v>1021</v>
      </c>
    </row>
    <row r="329" s="1" customFormat="1" ht="15.95" customHeight="1" spans="1:9">
      <c r="A329" s="9">
        <v>328</v>
      </c>
      <c r="B329" s="9" t="s">
        <v>9</v>
      </c>
      <c r="C329" s="9" t="s">
        <v>38</v>
      </c>
      <c r="D329" s="9" t="s">
        <v>1345</v>
      </c>
      <c r="E329" s="9" t="s">
        <v>160</v>
      </c>
      <c r="F329" s="9" t="s">
        <v>1346</v>
      </c>
      <c r="G329" s="9" t="s">
        <v>1347</v>
      </c>
      <c r="H329" s="9" t="s">
        <v>1348</v>
      </c>
      <c r="I329" s="9" t="s">
        <v>1021</v>
      </c>
    </row>
    <row r="330" s="1" customFormat="1" ht="15.95" customHeight="1" spans="1:9">
      <c r="A330" s="9">
        <v>329</v>
      </c>
      <c r="B330" s="9" t="s">
        <v>9</v>
      </c>
      <c r="C330" s="9" t="s">
        <v>10</v>
      </c>
      <c r="D330" s="9" t="s">
        <v>1349</v>
      </c>
      <c r="E330" s="9" t="s">
        <v>173</v>
      </c>
      <c r="F330" s="10" t="s">
        <v>1350</v>
      </c>
      <c r="G330" s="10" t="s">
        <v>1351</v>
      </c>
      <c r="H330" s="10" t="s">
        <v>1352</v>
      </c>
      <c r="I330" s="9" t="s">
        <v>1021</v>
      </c>
    </row>
    <row r="331" s="1" customFormat="1" ht="15.95" customHeight="1" spans="1:9">
      <c r="A331" s="9">
        <v>330</v>
      </c>
      <c r="B331" s="10" t="s">
        <v>9</v>
      </c>
      <c r="C331" s="11" t="s">
        <v>10</v>
      </c>
      <c r="D331" s="9" t="s">
        <v>1353</v>
      </c>
      <c r="E331" s="10" t="s">
        <v>173</v>
      </c>
      <c r="F331" s="9" t="s">
        <v>1354</v>
      </c>
      <c r="G331" s="9" t="s">
        <v>1355</v>
      </c>
      <c r="H331" s="9" t="s">
        <v>1356</v>
      </c>
      <c r="I331" s="9" t="s">
        <v>1021</v>
      </c>
    </row>
    <row r="332" s="1" customFormat="1" ht="15.95" customHeight="1" spans="1:9">
      <c r="A332" s="9">
        <v>331</v>
      </c>
      <c r="B332" s="10" t="s">
        <v>9</v>
      </c>
      <c r="C332" s="11" t="s">
        <v>38</v>
      </c>
      <c r="D332" s="9" t="s">
        <v>1357</v>
      </c>
      <c r="E332" s="10" t="s">
        <v>173</v>
      </c>
      <c r="F332" s="9" t="s">
        <v>1358</v>
      </c>
      <c r="G332" s="9" t="s">
        <v>1359</v>
      </c>
      <c r="H332" s="9"/>
      <c r="I332" s="9" t="s">
        <v>1021</v>
      </c>
    </row>
    <row r="333" s="1" customFormat="1" ht="15.95" customHeight="1" spans="1:9">
      <c r="A333" s="9">
        <v>332</v>
      </c>
      <c r="B333" s="9" t="s">
        <v>9</v>
      </c>
      <c r="C333" s="9" t="s">
        <v>38</v>
      </c>
      <c r="D333" s="9" t="s">
        <v>1360</v>
      </c>
      <c r="E333" s="9" t="s">
        <v>173</v>
      </c>
      <c r="F333" s="9" t="s">
        <v>1361</v>
      </c>
      <c r="G333" s="9" t="s">
        <v>1362</v>
      </c>
      <c r="H333" s="9" t="s">
        <v>1363</v>
      </c>
      <c r="I333" s="9" t="s">
        <v>1021</v>
      </c>
    </row>
    <row r="334" s="1" customFormat="1" ht="15.95" customHeight="1" spans="1:9">
      <c r="A334" s="9">
        <v>333</v>
      </c>
      <c r="B334" s="9" t="s">
        <v>9</v>
      </c>
      <c r="C334" s="9" t="s">
        <v>252</v>
      </c>
      <c r="D334" s="9" t="s">
        <v>1364</v>
      </c>
      <c r="E334" s="9" t="s">
        <v>178</v>
      </c>
      <c r="F334" s="18" t="s">
        <v>1365</v>
      </c>
      <c r="G334" s="10" t="s">
        <v>1366</v>
      </c>
      <c r="H334" s="18" t="s">
        <v>1367</v>
      </c>
      <c r="I334" s="9" t="s">
        <v>1021</v>
      </c>
    </row>
    <row r="335" s="1" customFormat="1" ht="15.95" customHeight="1" spans="1:9">
      <c r="A335" s="9">
        <v>334</v>
      </c>
      <c r="B335" s="9" t="s">
        <v>9</v>
      </c>
      <c r="C335" s="9" t="s">
        <v>29</v>
      </c>
      <c r="D335" s="9" t="s">
        <v>1368</v>
      </c>
      <c r="E335" s="9" t="s">
        <v>178</v>
      </c>
      <c r="F335" s="10" t="s">
        <v>1369</v>
      </c>
      <c r="G335" s="10" t="s">
        <v>1370</v>
      </c>
      <c r="H335" s="10" t="s">
        <v>1371</v>
      </c>
      <c r="I335" s="9" t="s">
        <v>1021</v>
      </c>
    </row>
    <row r="336" s="1" customFormat="1" ht="15.95" customHeight="1" spans="1:9">
      <c r="A336" s="9">
        <v>335</v>
      </c>
      <c r="B336" s="9" t="s">
        <v>9</v>
      </c>
      <c r="C336" s="9" t="s">
        <v>29</v>
      </c>
      <c r="D336" s="9" t="s">
        <v>1372</v>
      </c>
      <c r="E336" s="9" t="s">
        <v>178</v>
      </c>
      <c r="F336" s="10" t="s">
        <v>1373</v>
      </c>
      <c r="G336" s="10" t="s">
        <v>1374</v>
      </c>
      <c r="H336" s="10" t="s">
        <v>1375</v>
      </c>
      <c r="I336" s="9" t="s">
        <v>1021</v>
      </c>
    </row>
    <row r="337" s="1" customFormat="1" ht="15.95" customHeight="1" spans="1:9">
      <c r="A337" s="9">
        <v>336</v>
      </c>
      <c r="B337" s="9" t="s">
        <v>9</v>
      </c>
      <c r="C337" s="9" t="s">
        <v>29</v>
      </c>
      <c r="D337" s="9" t="s">
        <v>1376</v>
      </c>
      <c r="E337" s="9" t="s">
        <v>178</v>
      </c>
      <c r="F337" s="9" t="s">
        <v>1377</v>
      </c>
      <c r="G337" s="9" t="s">
        <v>1378</v>
      </c>
      <c r="H337" s="9" t="s">
        <v>1379</v>
      </c>
      <c r="I337" s="9" t="s">
        <v>1021</v>
      </c>
    </row>
    <row r="338" s="1" customFormat="1" ht="15.95" customHeight="1" spans="1:9">
      <c r="A338" s="9">
        <v>337</v>
      </c>
      <c r="B338" s="9" t="s">
        <v>9</v>
      </c>
      <c r="C338" s="9" t="s">
        <v>29</v>
      </c>
      <c r="D338" s="9" t="s">
        <v>1380</v>
      </c>
      <c r="E338" s="9" t="s">
        <v>178</v>
      </c>
      <c r="F338" s="10" t="s">
        <v>1381</v>
      </c>
      <c r="G338" s="10" t="s">
        <v>1382</v>
      </c>
      <c r="H338" s="10" t="s">
        <v>1383</v>
      </c>
      <c r="I338" s="9" t="s">
        <v>1021</v>
      </c>
    </row>
    <row r="339" s="1" customFormat="1" ht="15.95" customHeight="1" spans="1:9">
      <c r="A339" s="9">
        <v>338</v>
      </c>
      <c r="B339" s="9" t="s">
        <v>9</v>
      </c>
      <c r="C339" s="9" t="s">
        <v>29</v>
      </c>
      <c r="D339" s="9" t="s">
        <v>1384</v>
      </c>
      <c r="E339" s="9" t="s">
        <v>178</v>
      </c>
      <c r="F339" s="10" t="s">
        <v>1385</v>
      </c>
      <c r="G339" s="9" t="s">
        <v>1386</v>
      </c>
      <c r="H339" s="9" t="s">
        <v>1387</v>
      </c>
      <c r="I339" s="9" t="s">
        <v>1021</v>
      </c>
    </row>
    <row r="340" s="1" customFormat="1" ht="15.95" customHeight="1" spans="1:9">
      <c r="A340" s="9">
        <v>339</v>
      </c>
      <c r="B340" s="10" t="s">
        <v>9</v>
      </c>
      <c r="C340" s="11" t="s">
        <v>29</v>
      </c>
      <c r="D340" s="9" t="s">
        <v>1388</v>
      </c>
      <c r="E340" s="10" t="s">
        <v>178</v>
      </c>
      <c r="F340" s="9" t="s">
        <v>1389</v>
      </c>
      <c r="G340" s="9" t="s">
        <v>1390</v>
      </c>
      <c r="H340" s="9" t="s">
        <v>1391</v>
      </c>
      <c r="I340" s="9" t="s">
        <v>1021</v>
      </c>
    </row>
    <row r="341" s="1" customFormat="1" ht="15.95" customHeight="1" spans="1:9">
      <c r="A341" s="9">
        <v>340</v>
      </c>
      <c r="B341" s="9" t="s">
        <v>9</v>
      </c>
      <c r="C341" s="9" t="s">
        <v>38</v>
      </c>
      <c r="D341" s="9" t="s">
        <v>1392</v>
      </c>
      <c r="E341" s="9" t="s">
        <v>178</v>
      </c>
      <c r="F341" s="10" t="s">
        <v>1393</v>
      </c>
      <c r="G341" s="9" t="s">
        <v>1394</v>
      </c>
      <c r="H341" s="10" t="s">
        <v>1395</v>
      </c>
      <c r="I341" s="9" t="s">
        <v>1021</v>
      </c>
    </row>
    <row r="342" s="1" customFormat="1" ht="15.95" customHeight="1" spans="1:9">
      <c r="A342" s="9">
        <v>341</v>
      </c>
      <c r="B342" s="9" t="s">
        <v>9</v>
      </c>
      <c r="C342" s="9" t="s">
        <v>38</v>
      </c>
      <c r="D342" s="9" t="s">
        <v>1396</v>
      </c>
      <c r="E342" s="9" t="s">
        <v>178</v>
      </c>
      <c r="F342" s="10" t="s">
        <v>1397</v>
      </c>
      <c r="G342" s="10" t="s">
        <v>1398</v>
      </c>
      <c r="H342" s="10" t="s">
        <v>1399</v>
      </c>
      <c r="I342" s="9" t="s">
        <v>1021</v>
      </c>
    </row>
    <row r="343" s="1" customFormat="1" ht="15.95" customHeight="1" spans="1:9">
      <c r="A343" s="9">
        <v>342</v>
      </c>
      <c r="B343" s="9" t="s">
        <v>9</v>
      </c>
      <c r="C343" s="9" t="s">
        <v>38</v>
      </c>
      <c r="D343" s="9" t="s">
        <v>1400</v>
      </c>
      <c r="E343" s="9" t="s">
        <v>178</v>
      </c>
      <c r="F343" s="10" t="s">
        <v>1401</v>
      </c>
      <c r="G343" s="10" t="s">
        <v>1402</v>
      </c>
      <c r="H343" s="10" t="s">
        <v>1403</v>
      </c>
      <c r="I343" s="9" t="s">
        <v>1021</v>
      </c>
    </row>
    <row r="344" s="1" customFormat="1" ht="15.95" customHeight="1" spans="1:9">
      <c r="A344" s="9">
        <v>343</v>
      </c>
      <c r="B344" s="9" t="s">
        <v>9</v>
      </c>
      <c r="C344" s="9" t="s">
        <v>38</v>
      </c>
      <c r="D344" s="9" t="s">
        <v>1404</v>
      </c>
      <c r="E344" s="9" t="s">
        <v>203</v>
      </c>
      <c r="F344" s="10" t="s">
        <v>1405</v>
      </c>
      <c r="G344" s="10" t="s">
        <v>1406</v>
      </c>
      <c r="H344" s="10" t="s">
        <v>1407</v>
      </c>
      <c r="I344" s="9" t="s">
        <v>1021</v>
      </c>
    </row>
    <row r="345" s="1" customFormat="1" ht="15.95" customHeight="1" spans="1:9">
      <c r="A345" s="9">
        <v>344</v>
      </c>
      <c r="B345" s="9" t="s">
        <v>9</v>
      </c>
      <c r="C345" s="9" t="s">
        <v>38</v>
      </c>
      <c r="D345" s="9" t="s">
        <v>1408</v>
      </c>
      <c r="E345" s="9" t="s">
        <v>203</v>
      </c>
      <c r="F345" s="10" t="s">
        <v>1409</v>
      </c>
      <c r="G345" s="10" t="s">
        <v>1271</v>
      </c>
      <c r="H345" s="10" t="s">
        <v>1410</v>
      </c>
      <c r="I345" s="9" t="s">
        <v>1021</v>
      </c>
    </row>
    <row r="346" s="1" customFormat="1" ht="15.95" customHeight="1" spans="1:9">
      <c r="A346" s="9">
        <v>345</v>
      </c>
      <c r="B346" s="9" t="s">
        <v>9</v>
      </c>
      <c r="C346" s="9" t="s">
        <v>38</v>
      </c>
      <c r="D346" s="9" t="s">
        <v>1411</v>
      </c>
      <c r="E346" s="9" t="s">
        <v>203</v>
      </c>
      <c r="F346" s="9" t="s">
        <v>1412</v>
      </c>
      <c r="G346" s="9" t="s">
        <v>1413</v>
      </c>
      <c r="H346" s="9" t="s">
        <v>1414</v>
      </c>
      <c r="I346" s="9" t="s">
        <v>1021</v>
      </c>
    </row>
    <row r="347" s="1" customFormat="1" ht="15.95" customHeight="1" spans="1:9">
      <c r="A347" s="9">
        <v>346</v>
      </c>
      <c r="B347" s="9" t="s">
        <v>9</v>
      </c>
      <c r="C347" s="9" t="s">
        <v>91</v>
      </c>
      <c r="D347" s="9" t="s">
        <v>1415</v>
      </c>
      <c r="E347" s="9" t="s">
        <v>208</v>
      </c>
      <c r="F347" s="9" t="s">
        <v>1416</v>
      </c>
      <c r="G347" s="9" t="s">
        <v>1417</v>
      </c>
      <c r="H347" s="10" t="s">
        <v>1418</v>
      </c>
      <c r="I347" s="9" t="s">
        <v>1021</v>
      </c>
    </row>
    <row r="348" s="1" customFormat="1" ht="15.95" customHeight="1" spans="1:9">
      <c r="A348" s="9">
        <v>347</v>
      </c>
      <c r="B348" s="10" t="s">
        <v>9</v>
      </c>
      <c r="C348" s="9" t="s">
        <v>252</v>
      </c>
      <c r="D348" s="9" t="s">
        <v>1419</v>
      </c>
      <c r="E348" s="10" t="s">
        <v>208</v>
      </c>
      <c r="F348" s="10" t="s">
        <v>1420</v>
      </c>
      <c r="G348" s="10" t="s">
        <v>1421</v>
      </c>
      <c r="H348" s="10" t="s">
        <v>1422</v>
      </c>
      <c r="I348" s="9" t="s">
        <v>1021</v>
      </c>
    </row>
    <row r="349" s="1" customFormat="1" ht="15.95" customHeight="1" spans="1:9">
      <c r="A349" s="9">
        <v>348</v>
      </c>
      <c r="B349" s="9" t="s">
        <v>9</v>
      </c>
      <c r="C349" s="9" t="s">
        <v>29</v>
      </c>
      <c r="D349" s="9" t="s">
        <v>1423</v>
      </c>
      <c r="E349" s="9" t="s">
        <v>208</v>
      </c>
      <c r="F349" s="10" t="s">
        <v>1424</v>
      </c>
      <c r="G349" s="9" t="s">
        <v>1425</v>
      </c>
      <c r="H349" s="10" t="s">
        <v>1426</v>
      </c>
      <c r="I349" s="9" t="s">
        <v>1021</v>
      </c>
    </row>
    <row r="350" s="1" customFormat="1" ht="15.95" customHeight="1" spans="1:9">
      <c r="A350" s="9">
        <v>349</v>
      </c>
      <c r="B350" s="9" t="s">
        <v>9</v>
      </c>
      <c r="C350" s="9" t="s">
        <v>38</v>
      </c>
      <c r="D350" s="9" t="s">
        <v>1427</v>
      </c>
      <c r="E350" s="9" t="s">
        <v>208</v>
      </c>
      <c r="F350" s="9" t="s">
        <v>1428</v>
      </c>
      <c r="G350" s="9" t="s">
        <v>1429</v>
      </c>
      <c r="H350" s="9" t="s">
        <v>1430</v>
      </c>
      <c r="I350" s="9" t="s">
        <v>1021</v>
      </c>
    </row>
    <row r="351" s="1" customFormat="1" ht="15.95" customHeight="1" spans="1:9">
      <c r="A351" s="9">
        <v>350</v>
      </c>
      <c r="B351" s="9" t="s">
        <v>9</v>
      </c>
      <c r="C351" s="9" t="s">
        <v>38</v>
      </c>
      <c r="D351" s="9" t="s">
        <v>1431</v>
      </c>
      <c r="E351" s="9" t="s">
        <v>208</v>
      </c>
      <c r="F351" s="9" t="s">
        <v>1432</v>
      </c>
      <c r="G351" s="9" t="s">
        <v>1433</v>
      </c>
      <c r="H351" s="9" t="s">
        <v>1434</v>
      </c>
      <c r="I351" s="9" t="s">
        <v>1021</v>
      </c>
    </row>
    <row r="352" s="1" customFormat="1" ht="15.95" customHeight="1" spans="1:9">
      <c r="A352" s="9">
        <v>351</v>
      </c>
      <c r="B352" s="9" t="s">
        <v>9</v>
      </c>
      <c r="C352" s="9" t="s">
        <v>38</v>
      </c>
      <c r="D352" s="9" t="s">
        <v>1435</v>
      </c>
      <c r="E352" s="9" t="s">
        <v>208</v>
      </c>
      <c r="F352" s="9" t="s">
        <v>1436</v>
      </c>
      <c r="G352" s="9" t="s">
        <v>1437</v>
      </c>
      <c r="H352" s="9" t="s">
        <v>1438</v>
      </c>
      <c r="I352" s="9" t="s">
        <v>1021</v>
      </c>
    </row>
    <row r="353" s="1" customFormat="1" ht="15.95" customHeight="1" spans="1:25">
      <c r="A353" s="9">
        <v>352</v>
      </c>
      <c r="B353" s="9" t="s">
        <v>9</v>
      </c>
      <c r="C353" s="9" t="s">
        <v>38</v>
      </c>
      <c r="D353" s="9" t="s">
        <v>1439</v>
      </c>
      <c r="E353" s="9" t="s">
        <v>208</v>
      </c>
      <c r="F353" s="9" t="s">
        <v>1440</v>
      </c>
      <c r="G353" s="9" t="s">
        <v>1441</v>
      </c>
      <c r="H353" s="9" t="s">
        <v>1442</v>
      </c>
      <c r="I353" s="9" t="s">
        <v>1021</v>
      </c>
    </row>
    <row r="354" s="1" customFormat="1" ht="15.95" customHeight="1" spans="1:25">
      <c r="A354" s="9">
        <v>353</v>
      </c>
      <c r="B354" s="9" t="s">
        <v>9</v>
      </c>
      <c r="C354" s="9" t="s">
        <v>38</v>
      </c>
      <c r="D354" s="9" t="s">
        <v>1443</v>
      </c>
      <c r="E354" s="9" t="s">
        <v>208</v>
      </c>
      <c r="F354" s="9" t="s">
        <v>1444</v>
      </c>
      <c r="G354" s="9" t="s">
        <v>1445</v>
      </c>
      <c r="H354" s="9" t="s">
        <v>1446</v>
      </c>
      <c r="I354" s="9" t="s">
        <v>1021</v>
      </c>
    </row>
    <row r="355" s="1" customFormat="1" ht="15.95" customHeight="1" spans="1:25">
      <c r="A355" s="9">
        <v>354</v>
      </c>
      <c r="B355" s="9" t="s">
        <v>9</v>
      </c>
      <c r="C355" s="9" t="s">
        <v>38</v>
      </c>
      <c r="D355" s="9" t="s">
        <v>1447</v>
      </c>
      <c r="E355" s="9" t="s">
        <v>208</v>
      </c>
      <c r="F355" s="10" t="s">
        <v>1448</v>
      </c>
      <c r="G355" s="10" t="s">
        <v>1449</v>
      </c>
      <c r="H355" s="10" t="s">
        <v>1450</v>
      </c>
      <c r="I355" s="9" t="s">
        <v>1021</v>
      </c>
    </row>
    <row r="356" s="1" customFormat="1" ht="15.95" customHeight="1" spans="1:25">
      <c r="A356" s="9">
        <v>355</v>
      </c>
      <c r="B356" s="9" t="s">
        <v>9</v>
      </c>
      <c r="C356" s="9" t="s">
        <v>38</v>
      </c>
      <c r="D356" s="9" t="s">
        <v>1451</v>
      </c>
      <c r="E356" s="9" t="s">
        <v>208</v>
      </c>
      <c r="F356" s="10" t="s">
        <v>1452</v>
      </c>
      <c r="G356" s="10" t="s">
        <v>1453</v>
      </c>
      <c r="H356" s="10" t="s">
        <v>1454</v>
      </c>
      <c r="I356" s="9" t="s">
        <v>1021</v>
      </c>
    </row>
    <row r="357" s="1" customFormat="1" ht="15.95" customHeight="1" spans="1:25">
      <c r="A357" s="9">
        <v>356</v>
      </c>
      <c r="B357" s="9" t="s">
        <v>9</v>
      </c>
      <c r="C357" s="9" t="s">
        <v>38</v>
      </c>
      <c r="D357" s="9" t="s">
        <v>1455</v>
      </c>
      <c r="E357" s="9" t="s">
        <v>208</v>
      </c>
      <c r="F357" s="10" t="s">
        <v>1456</v>
      </c>
      <c r="G357" s="10" t="s">
        <v>1457</v>
      </c>
      <c r="H357" s="10" t="s">
        <v>1458</v>
      </c>
      <c r="I357" s="9" t="s">
        <v>1021</v>
      </c>
    </row>
    <row r="358" s="1" customFormat="1" ht="15.95" customHeight="1" spans="1:25">
      <c r="A358" s="9">
        <v>357</v>
      </c>
      <c r="B358" s="9" t="s">
        <v>9</v>
      </c>
      <c r="C358" s="9" t="s">
        <v>38</v>
      </c>
      <c r="D358" s="9" t="s">
        <v>1459</v>
      </c>
      <c r="E358" s="9" t="s">
        <v>208</v>
      </c>
      <c r="F358" s="10" t="s">
        <v>1460</v>
      </c>
      <c r="G358" s="10" t="s">
        <v>1461</v>
      </c>
      <c r="H358" s="10" t="s">
        <v>1462</v>
      </c>
      <c r="I358" s="9" t="s">
        <v>1021</v>
      </c>
    </row>
    <row r="359" s="1" customFormat="1" ht="15.95" customHeight="1" spans="1:25">
      <c r="A359" s="9">
        <v>358</v>
      </c>
      <c r="B359" s="9" t="s">
        <v>9</v>
      </c>
      <c r="C359" s="9" t="s">
        <v>38</v>
      </c>
      <c r="D359" s="9" t="s">
        <v>1463</v>
      </c>
      <c r="E359" s="9" t="s">
        <v>208</v>
      </c>
      <c r="F359" s="10" t="s">
        <v>1464</v>
      </c>
      <c r="G359" s="10" t="s">
        <v>1465</v>
      </c>
      <c r="H359" s="10" t="s">
        <v>1466</v>
      </c>
      <c r="I359" s="9" t="s">
        <v>1021</v>
      </c>
    </row>
    <row r="360" s="1" customFormat="1" ht="15.95" customHeight="1" spans="1:25">
      <c r="A360" s="9">
        <v>359</v>
      </c>
      <c r="B360" s="9" t="s">
        <v>9</v>
      </c>
      <c r="C360" s="9" t="s">
        <v>38</v>
      </c>
      <c r="D360" s="9" t="s">
        <v>1467</v>
      </c>
      <c r="E360" s="9" t="s">
        <v>208</v>
      </c>
      <c r="F360" s="10" t="s">
        <v>1468</v>
      </c>
      <c r="G360" s="10" t="s">
        <v>1469</v>
      </c>
      <c r="H360" s="10" t="s">
        <v>1470</v>
      </c>
      <c r="I360" s="9" t="s">
        <v>1021</v>
      </c>
    </row>
    <row r="361" s="4" customFormat="1" ht="15.95" customHeight="1" spans="1:25">
      <c r="A361" s="9">
        <v>360</v>
      </c>
      <c r="B361" s="9" t="s">
        <v>9</v>
      </c>
      <c r="C361" s="9" t="s">
        <v>38</v>
      </c>
      <c r="D361" s="9" t="s">
        <v>1471</v>
      </c>
      <c r="E361" s="9" t="s">
        <v>208</v>
      </c>
      <c r="F361" s="9" t="s">
        <v>1472</v>
      </c>
      <c r="G361" s="9" t="s">
        <v>1473</v>
      </c>
      <c r="H361" s="9" t="s">
        <v>1474</v>
      </c>
      <c r="I361" s="9" t="s">
        <v>1021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="1" customFormat="1" ht="15.95" customHeight="1" spans="1:25">
      <c r="A362" s="9">
        <v>361</v>
      </c>
      <c r="B362" s="9" t="s">
        <v>9</v>
      </c>
      <c r="C362" s="9" t="s">
        <v>38</v>
      </c>
      <c r="D362" s="9" t="s">
        <v>1475</v>
      </c>
      <c r="E362" s="9" t="s">
        <v>208</v>
      </c>
      <c r="F362" s="9" t="s">
        <v>1476</v>
      </c>
      <c r="G362" s="9" t="s">
        <v>1477</v>
      </c>
      <c r="H362" s="9" t="s">
        <v>1478</v>
      </c>
      <c r="I362" s="9" t="s">
        <v>1021</v>
      </c>
    </row>
    <row r="363" s="1" customFormat="1" ht="15.95" customHeight="1" spans="1:25">
      <c r="A363" s="9">
        <v>362</v>
      </c>
      <c r="B363" s="9" t="s">
        <v>9</v>
      </c>
      <c r="C363" s="9" t="s">
        <v>38</v>
      </c>
      <c r="D363" s="9" t="s">
        <v>1479</v>
      </c>
      <c r="E363" s="9" t="s">
        <v>208</v>
      </c>
      <c r="F363" s="9" t="s">
        <v>1480</v>
      </c>
      <c r="G363" s="9" t="s">
        <v>1481</v>
      </c>
      <c r="H363" s="9" t="s">
        <v>1482</v>
      </c>
      <c r="I363" s="9" t="s">
        <v>1021</v>
      </c>
    </row>
    <row r="364" s="1" customFormat="1" ht="15.95" customHeight="1" spans="1:25">
      <c r="A364" s="9">
        <v>363</v>
      </c>
      <c r="B364" s="9" t="s">
        <v>9</v>
      </c>
      <c r="C364" s="9" t="s">
        <v>38</v>
      </c>
      <c r="D364" s="9" t="s">
        <v>1483</v>
      </c>
      <c r="E364" s="9" t="s">
        <v>208</v>
      </c>
      <c r="F364" s="9" t="s">
        <v>1484</v>
      </c>
      <c r="G364" s="9" t="s">
        <v>1485</v>
      </c>
      <c r="H364" s="9" t="s">
        <v>1486</v>
      </c>
      <c r="I364" s="9" t="s">
        <v>1021</v>
      </c>
    </row>
    <row r="365" s="1" customFormat="1" ht="15.95" customHeight="1" spans="1:25">
      <c r="A365" s="9">
        <v>364</v>
      </c>
      <c r="B365" s="9" t="s">
        <v>9</v>
      </c>
      <c r="C365" s="9" t="s">
        <v>38</v>
      </c>
      <c r="D365" s="9" t="s">
        <v>1487</v>
      </c>
      <c r="E365" s="9" t="s">
        <v>208</v>
      </c>
      <c r="F365" s="10" t="s">
        <v>1488</v>
      </c>
      <c r="G365" s="10" t="s">
        <v>1489</v>
      </c>
      <c r="H365" s="10" t="s">
        <v>1490</v>
      </c>
      <c r="I365" s="9" t="s">
        <v>1021</v>
      </c>
    </row>
    <row r="366" s="1" customFormat="1" ht="15.95" customHeight="1" spans="1:25">
      <c r="A366" s="9">
        <v>365</v>
      </c>
      <c r="B366" s="9" t="s">
        <v>9</v>
      </c>
      <c r="C366" s="9" t="s">
        <v>38</v>
      </c>
      <c r="D366" s="9" t="s">
        <v>1491</v>
      </c>
      <c r="E366" s="9" t="s">
        <v>208</v>
      </c>
      <c r="F366" s="9" t="s">
        <v>1492</v>
      </c>
      <c r="G366" s="9" t="s">
        <v>1493</v>
      </c>
      <c r="H366" s="9" t="s">
        <v>395</v>
      </c>
      <c r="I366" s="9" t="s">
        <v>1021</v>
      </c>
    </row>
    <row r="367" s="1" customFormat="1" ht="15.95" customHeight="1" spans="1:25">
      <c r="A367" s="9">
        <v>366</v>
      </c>
      <c r="B367" s="9" t="s">
        <v>9</v>
      </c>
      <c r="C367" s="9" t="s">
        <v>38</v>
      </c>
      <c r="D367" s="9" t="s">
        <v>1494</v>
      </c>
      <c r="E367" s="9" t="s">
        <v>208</v>
      </c>
      <c r="F367" s="9" t="s">
        <v>1495</v>
      </c>
      <c r="G367" s="9" t="s">
        <v>1496</v>
      </c>
      <c r="H367" s="9" t="s">
        <v>1497</v>
      </c>
      <c r="I367" s="9" t="s">
        <v>1021</v>
      </c>
    </row>
    <row r="368" s="1" customFormat="1" ht="15.95" customHeight="1" spans="1:25">
      <c r="A368" s="9">
        <v>367</v>
      </c>
      <c r="B368" s="9" t="s">
        <v>9</v>
      </c>
      <c r="C368" s="9" t="s">
        <v>91</v>
      </c>
      <c r="D368" s="9" t="s">
        <v>1498</v>
      </c>
      <c r="E368" s="9" t="s">
        <v>217</v>
      </c>
      <c r="F368" s="9" t="s">
        <v>1499</v>
      </c>
      <c r="G368" s="9" t="s">
        <v>1500</v>
      </c>
      <c r="H368" s="9" t="s">
        <v>1501</v>
      </c>
      <c r="I368" s="9" t="s">
        <v>1021</v>
      </c>
    </row>
    <row r="369" s="1" customFormat="1" ht="15.95" customHeight="1" spans="1:9">
      <c r="A369" s="9">
        <v>368</v>
      </c>
      <c r="B369" s="9" t="s">
        <v>9</v>
      </c>
      <c r="C369" s="9" t="s">
        <v>38</v>
      </c>
      <c r="D369" s="9" t="s">
        <v>1502</v>
      </c>
      <c r="E369" s="9" t="s">
        <v>217</v>
      </c>
      <c r="F369" s="9" t="s">
        <v>1503</v>
      </c>
      <c r="G369" s="9" t="s">
        <v>1504</v>
      </c>
      <c r="H369" s="9" t="s">
        <v>1505</v>
      </c>
      <c r="I369" s="9" t="s">
        <v>1021</v>
      </c>
    </row>
    <row r="370" s="1" customFormat="1" ht="15.95" customHeight="1" spans="1:9">
      <c r="A370" s="9">
        <v>369</v>
      </c>
      <c r="B370" s="9" t="s">
        <v>9</v>
      </c>
      <c r="C370" s="9" t="s">
        <v>38</v>
      </c>
      <c r="D370" s="9" t="s">
        <v>1506</v>
      </c>
      <c r="E370" s="9" t="s">
        <v>217</v>
      </c>
      <c r="F370" s="9" t="s">
        <v>1507</v>
      </c>
      <c r="G370" s="9" t="s">
        <v>1508</v>
      </c>
      <c r="H370" s="9" t="s">
        <v>1509</v>
      </c>
      <c r="I370" s="9" t="s">
        <v>1021</v>
      </c>
    </row>
    <row r="371" s="1" customFormat="1" ht="15.95" customHeight="1" spans="1:9">
      <c r="A371" s="9">
        <v>370</v>
      </c>
      <c r="B371" s="9" t="s">
        <v>9</v>
      </c>
      <c r="C371" s="9" t="s">
        <v>38</v>
      </c>
      <c r="D371" s="9" t="s">
        <v>1510</v>
      </c>
      <c r="E371" s="9" t="s">
        <v>217</v>
      </c>
      <c r="F371" s="9" t="s">
        <v>1511</v>
      </c>
      <c r="G371" s="9" t="s">
        <v>1512</v>
      </c>
      <c r="H371" s="9" t="s">
        <v>1513</v>
      </c>
      <c r="I371" s="9" t="s">
        <v>1021</v>
      </c>
    </row>
    <row r="372" s="1" customFormat="1" ht="15.95" customHeight="1" spans="1:9">
      <c r="A372" s="9">
        <v>371</v>
      </c>
      <c r="B372" s="9" t="s">
        <v>9</v>
      </c>
      <c r="C372" s="9" t="s">
        <v>43</v>
      </c>
      <c r="D372" s="9" t="s">
        <v>1514</v>
      </c>
      <c r="E372" s="9" t="s">
        <v>226</v>
      </c>
      <c r="F372" s="10" t="s">
        <v>1515</v>
      </c>
      <c r="G372" s="9" t="s">
        <v>1516</v>
      </c>
      <c r="H372" s="9" t="s">
        <v>1517</v>
      </c>
      <c r="I372" s="9" t="s">
        <v>1021</v>
      </c>
    </row>
    <row r="373" s="1" customFormat="1" ht="15.95" customHeight="1" spans="1:9">
      <c r="A373" s="9">
        <v>372</v>
      </c>
      <c r="B373" s="9" t="s">
        <v>9</v>
      </c>
      <c r="C373" s="9" t="s">
        <v>43</v>
      </c>
      <c r="D373" s="9" t="s">
        <v>1518</v>
      </c>
      <c r="E373" s="9" t="s">
        <v>226</v>
      </c>
      <c r="F373" s="10" t="s">
        <v>1519</v>
      </c>
      <c r="G373" s="9" t="s">
        <v>1520</v>
      </c>
      <c r="H373" s="9" t="s">
        <v>1521</v>
      </c>
      <c r="I373" s="9" t="s">
        <v>1021</v>
      </c>
    </row>
    <row r="374" s="1" customFormat="1" ht="15.95" customHeight="1" spans="1:9">
      <c r="A374" s="9">
        <v>373</v>
      </c>
      <c r="B374" s="9" t="s">
        <v>9</v>
      </c>
      <c r="C374" s="9" t="s">
        <v>43</v>
      </c>
      <c r="D374" s="9" t="s">
        <v>1522</v>
      </c>
      <c r="E374" s="9" t="s">
        <v>226</v>
      </c>
      <c r="F374" s="9" t="s">
        <v>1523</v>
      </c>
      <c r="G374" s="9" t="s">
        <v>1524</v>
      </c>
      <c r="H374" s="9" t="s">
        <v>1525</v>
      </c>
      <c r="I374" s="9" t="s">
        <v>1021</v>
      </c>
    </row>
    <row r="375" s="1" customFormat="1" ht="15.95" customHeight="1" spans="1:9">
      <c r="A375" s="9">
        <v>374</v>
      </c>
      <c r="B375" s="9" t="s">
        <v>9</v>
      </c>
      <c r="C375" s="9" t="s">
        <v>252</v>
      </c>
      <c r="D375" s="9" t="s">
        <v>1526</v>
      </c>
      <c r="E375" s="9" t="s">
        <v>226</v>
      </c>
      <c r="F375" s="9" t="s">
        <v>1527</v>
      </c>
      <c r="G375" s="9" t="s">
        <v>1528</v>
      </c>
      <c r="H375" s="9" t="s">
        <v>1529</v>
      </c>
      <c r="I375" s="9" t="s">
        <v>1021</v>
      </c>
    </row>
    <row r="376" s="1" customFormat="1" ht="15.95" customHeight="1" spans="1:9">
      <c r="A376" s="9">
        <v>375</v>
      </c>
      <c r="B376" s="10" t="s">
        <v>9</v>
      </c>
      <c r="C376" s="9" t="s">
        <v>29</v>
      </c>
      <c r="D376" s="9" t="s">
        <v>1530</v>
      </c>
      <c r="E376" s="10" t="s">
        <v>226</v>
      </c>
      <c r="F376" s="10" t="s">
        <v>1531</v>
      </c>
      <c r="G376" s="10" t="s">
        <v>1532</v>
      </c>
      <c r="H376" s="10" t="s">
        <v>1533</v>
      </c>
      <c r="I376" s="9" t="s">
        <v>1021</v>
      </c>
    </row>
    <row r="377" s="1" customFormat="1" ht="15.95" customHeight="1" spans="1:9">
      <c r="A377" s="9">
        <v>376</v>
      </c>
      <c r="B377" s="9" t="s">
        <v>9</v>
      </c>
      <c r="C377" s="9" t="s">
        <v>38</v>
      </c>
      <c r="D377" s="9" t="s">
        <v>1534</v>
      </c>
      <c r="E377" s="9" t="s">
        <v>226</v>
      </c>
      <c r="F377" s="9" t="s">
        <v>1535</v>
      </c>
      <c r="G377" s="9" t="s">
        <v>1536</v>
      </c>
      <c r="H377" s="9" t="s">
        <v>1537</v>
      </c>
      <c r="I377" s="9" t="s">
        <v>1021</v>
      </c>
    </row>
    <row r="378" s="1" customFormat="1" ht="15.95" customHeight="1" spans="1:9">
      <c r="A378" s="9">
        <v>377</v>
      </c>
      <c r="B378" s="9" t="s">
        <v>9</v>
      </c>
      <c r="C378" s="9" t="s">
        <v>38</v>
      </c>
      <c r="D378" s="9" t="s">
        <v>1538</v>
      </c>
      <c r="E378" s="9" t="s">
        <v>226</v>
      </c>
      <c r="F378" s="10" t="s">
        <v>1539</v>
      </c>
      <c r="G378" s="10" t="s">
        <v>1540</v>
      </c>
      <c r="H378" s="10" t="s">
        <v>1541</v>
      </c>
      <c r="I378" s="9" t="s">
        <v>1021</v>
      </c>
    </row>
    <row r="379" s="1" customFormat="1" ht="15.95" customHeight="1" spans="1:9">
      <c r="A379" s="9">
        <v>378</v>
      </c>
      <c r="B379" s="9" t="s">
        <v>9</v>
      </c>
      <c r="C379" s="9" t="s">
        <v>38</v>
      </c>
      <c r="D379" s="9" t="s">
        <v>1542</v>
      </c>
      <c r="E379" s="9" t="s">
        <v>226</v>
      </c>
      <c r="F379" s="10" t="s">
        <v>1543</v>
      </c>
      <c r="G379" s="10" t="s">
        <v>1544</v>
      </c>
      <c r="H379" s="10" t="s">
        <v>1545</v>
      </c>
      <c r="I379" s="9" t="s">
        <v>1021</v>
      </c>
    </row>
    <row r="380" s="1" customFormat="1" ht="15.95" customHeight="1" spans="1:9">
      <c r="A380" s="9">
        <v>379</v>
      </c>
      <c r="B380" s="9" t="s">
        <v>9</v>
      </c>
      <c r="C380" s="10" t="s">
        <v>38</v>
      </c>
      <c r="D380" s="9" t="s">
        <v>1546</v>
      </c>
      <c r="E380" s="10" t="s">
        <v>226</v>
      </c>
      <c r="F380" s="10" t="s">
        <v>1547</v>
      </c>
      <c r="G380" s="10" t="s">
        <v>1548</v>
      </c>
      <c r="H380" s="10" t="s">
        <v>1549</v>
      </c>
      <c r="I380" s="9" t="s">
        <v>1021</v>
      </c>
    </row>
    <row r="381" s="1" customFormat="1" ht="15.95" customHeight="1" spans="1:9">
      <c r="A381" s="9">
        <v>380</v>
      </c>
      <c r="B381" s="9" t="s">
        <v>9</v>
      </c>
      <c r="C381" s="9" t="s">
        <v>38</v>
      </c>
      <c r="D381" s="9" t="s">
        <v>1550</v>
      </c>
      <c r="E381" s="9" t="s">
        <v>226</v>
      </c>
      <c r="F381" s="10" t="s">
        <v>1551</v>
      </c>
      <c r="G381" s="10" t="s">
        <v>1552</v>
      </c>
      <c r="H381" s="10" t="s">
        <v>1553</v>
      </c>
      <c r="I381" s="9" t="s">
        <v>1021</v>
      </c>
    </row>
    <row r="382" s="1" customFormat="1" ht="15.95" customHeight="1" spans="1:9">
      <c r="A382" s="9">
        <v>381</v>
      </c>
      <c r="B382" s="9" t="s">
        <v>9</v>
      </c>
      <c r="C382" s="10" t="s">
        <v>38</v>
      </c>
      <c r="D382" s="9" t="s">
        <v>1554</v>
      </c>
      <c r="E382" s="10" t="s">
        <v>226</v>
      </c>
      <c r="F382" s="9" t="s">
        <v>1555</v>
      </c>
      <c r="G382" s="9" t="s">
        <v>1556</v>
      </c>
      <c r="H382" s="9" t="s">
        <v>1557</v>
      </c>
      <c r="I382" s="9" t="s">
        <v>1021</v>
      </c>
    </row>
    <row r="383" s="1" customFormat="1" ht="15.95" customHeight="1" spans="1:9">
      <c r="A383" s="9">
        <v>382</v>
      </c>
      <c r="B383" s="9" t="s">
        <v>9</v>
      </c>
      <c r="C383" s="9" t="s">
        <v>252</v>
      </c>
      <c r="D383" s="9" t="s">
        <v>1558</v>
      </c>
      <c r="E383" s="9" t="s">
        <v>1559</v>
      </c>
      <c r="F383" s="10" t="s">
        <v>1560</v>
      </c>
      <c r="G383" s="10" t="s">
        <v>1561</v>
      </c>
      <c r="H383" s="10" t="s">
        <v>1562</v>
      </c>
      <c r="I383" s="9" t="s">
        <v>1021</v>
      </c>
    </row>
    <row r="384" s="1" customFormat="1" ht="15.95" customHeight="1" spans="1:9">
      <c r="A384" s="9">
        <v>383</v>
      </c>
      <c r="B384" s="9" t="s">
        <v>9</v>
      </c>
      <c r="C384" s="9" t="s">
        <v>234</v>
      </c>
      <c r="D384" s="9" t="s">
        <v>1563</v>
      </c>
      <c r="E384" s="9" t="s">
        <v>236</v>
      </c>
      <c r="F384" s="10" t="s">
        <v>1564</v>
      </c>
      <c r="G384" s="9" t="s">
        <v>1565</v>
      </c>
      <c r="H384" s="9" t="s">
        <v>1566</v>
      </c>
      <c r="I384" s="9" t="s">
        <v>1021</v>
      </c>
    </row>
    <row r="385" s="1" customFormat="1" ht="15.95" customHeight="1" spans="1:25">
      <c r="A385" s="9">
        <v>384</v>
      </c>
      <c r="B385" s="10" t="s">
        <v>9</v>
      </c>
      <c r="C385" s="11" t="s">
        <v>234</v>
      </c>
      <c r="D385" s="9" t="s">
        <v>1567</v>
      </c>
      <c r="E385" s="10" t="s">
        <v>236</v>
      </c>
      <c r="F385" s="9" t="s">
        <v>1568</v>
      </c>
      <c r="G385" s="9" t="s">
        <v>1569</v>
      </c>
      <c r="H385" s="9" t="s">
        <v>1570</v>
      </c>
      <c r="I385" s="9" t="s">
        <v>1021</v>
      </c>
    </row>
    <row r="386" s="1" customFormat="1" ht="15.95" customHeight="1" spans="1:25">
      <c r="A386" s="9">
        <v>385</v>
      </c>
      <c r="B386" s="9" t="s">
        <v>9</v>
      </c>
      <c r="C386" s="9" t="s">
        <v>234</v>
      </c>
      <c r="D386" s="9" t="s">
        <v>1571</v>
      </c>
      <c r="E386" s="9" t="s">
        <v>236</v>
      </c>
      <c r="F386" s="17" t="s">
        <v>1572</v>
      </c>
      <c r="G386" s="17" t="s">
        <v>1573</v>
      </c>
      <c r="H386" s="10" t="s">
        <v>1574</v>
      </c>
      <c r="I386" s="9" t="s">
        <v>1021</v>
      </c>
    </row>
    <row r="387" s="1" customFormat="1" ht="15.95" customHeight="1" spans="1:25">
      <c r="A387" s="9">
        <v>386</v>
      </c>
      <c r="B387" s="9" t="s">
        <v>9</v>
      </c>
      <c r="C387" s="9" t="s">
        <v>43</v>
      </c>
      <c r="D387" s="9" t="s">
        <v>1575</v>
      </c>
      <c r="E387" s="9" t="s">
        <v>236</v>
      </c>
      <c r="F387" s="9" t="s">
        <v>1576</v>
      </c>
      <c r="G387" s="9" t="s">
        <v>1577</v>
      </c>
      <c r="H387" s="9" t="s">
        <v>1578</v>
      </c>
      <c r="I387" s="9" t="s">
        <v>1021</v>
      </c>
    </row>
    <row r="388" s="1" customFormat="1" ht="15.95" customHeight="1" spans="1:25">
      <c r="A388" s="9">
        <v>387</v>
      </c>
      <c r="B388" s="9" t="s">
        <v>9</v>
      </c>
      <c r="C388" s="9" t="s">
        <v>91</v>
      </c>
      <c r="D388" s="9" t="s">
        <v>1579</v>
      </c>
      <c r="E388" s="9" t="s">
        <v>236</v>
      </c>
      <c r="F388" s="10" t="s">
        <v>1580</v>
      </c>
      <c r="G388" s="10" t="s">
        <v>1581</v>
      </c>
      <c r="H388" s="10" t="s">
        <v>1582</v>
      </c>
      <c r="I388" s="9" t="s">
        <v>1021</v>
      </c>
    </row>
    <row r="389" s="1" customFormat="1" ht="15.95" customHeight="1" spans="1:25">
      <c r="A389" s="9">
        <v>388</v>
      </c>
      <c r="B389" s="9" t="s">
        <v>9</v>
      </c>
      <c r="C389" s="10" t="s">
        <v>252</v>
      </c>
      <c r="D389" s="9" t="s">
        <v>1583</v>
      </c>
      <c r="E389" s="10" t="s">
        <v>236</v>
      </c>
      <c r="F389" s="10" t="s">
        <v>1584</v>
      </c>
      <c r="G389" s="10" t="s">
        <v>1585</v>
      </c>
      <c r="H389" s="10" t="s">
        <v>1586</v>
      </c>
      <c r="I389" s="9" t="s">
        <v>1021</v>
      </c>
    </row>
    <row r="390" s="1" customFormat="1" ht="15.95" customHeight="1" spans="1:25">
      <c r="A390" s="9">
        <v>389</v>
      </c>
      <c r="B390" s="9" t="s">
        <v>9</v>
      </c>
      <c r="C390" s="9" t="s">
        <v>252</v>
      </c>
      <c r="D390" s="9" t="s">
        <v>1587</v>
      </c>
      <c r="E390" s="9" t="s">
        <v>236</v>
      </c>
      <c r="F390" s="10" t="s">
        <v>1588</v>
      </c>
      <c r="G390" s="10" t="s">
        <v>1589</v>
      </c>
      <c r="H390" s="10" t="s">
        <v>1590</v>
      </c>
      <c r="I390" s="9" t="s">
        <v>1021</v>
      </c>
    </row>
    <row r="391" s="1" customFormat="1" ht="15.95" customHeight="1" spans="1:25">
      <c r="A391" s="9">
        <v>390</v>
      </c>
      <c r="B391" s="10" t="s">
        <v>9</v>
      </c>
      <c r="C391" s="9" t="s">
        <v>252</v>
      </c>
      <c r="D391" s="9" t="s">
        <v>1591</v>
      </c>
      <c r="E391" s="10" t="s">
        <v>236</v>
      </c>
      <c r="F391" s="10" t="s">
        <v>1592</v>
      </c>
      <c r="G391" s="10" t="s">
        <v>1593</v>
      </c>
      <c r="H391" s="10" t="s">
        <v>1594</v>
      </c>
      <c r="I391" s="9" t="s">
        <v>1021</v>
      </c>
    </row>
    <row r="392" s="1" customFormat="1" ht="15.95" customHeight="1" spans="1:25">
      <c r="A392" s="9">
        <v>391</v>
      </c>
      <c r="B392" s="9" t="s">
        <v>9</v>
      </c>
      <c r="C392" s="9" t="s">
        <v>252</v>
      </c>
      <c r="D392" s="9" t="s">
        <v>1595</v>
      </c>
      <c r="E392" s="9" t="s">
        <v>236</v>
      </c>
      <c r="F392" s="10" t="s">
        <v>1596</v>
      </c>
      <c r="G392" s="10" t="s">
        <v>1597</v>
      </c>
      <c r="H392" s="10" t="s">
        <v>1598</v>
      </c>
      <c r="I392" s="9" t="s">
        <v>1021</v>
      </c>
    </row>
    <row r="393" s="1" customFormat="1" ht="15.95" customHeight="1" spans="1:25">
      <c r="A393" s="9">
        <v>392</v>
      </c>
      <c r="B393" s="9" t="s">
        <v>9</v>
      </c>
      <c r="C393" s="9" t="s">
        <v>252</v>
      </c>
      <c r="D393" s="9" t="s">
        <v>1599</v>
      </c>
      <c r="E393" s="9" t="s">
        <v>236</v>
      </c>
      <c r="F393" s="10" t="s">
        <v>1600</v>
      </c>
      <c r="G393" s="10" t="s">
        <v>1601</v>
      </c>
      <c r="H393" s="10" t="s">
        <v>1602</v>
      </c>
      <c r="I393" s="9" t="s">
        <v>1021</v>
      </c>
    </row>
    <row r="394" s="1" customFormat="1" ht="15.95" customHeight="1" spans="1:25">
      <c r="A394" s="9">
        <v>393</v>
      </c>
      <c r="B394" s="9" t="s">
        <v>9</v>
      </c>
      <c r="C394" s="9" t="s">
        <v>252</v>
      </c>
      <c r="D394" s="9" t="s">
        <v>1603</v>
      </c>
      <c r="E394" s="9" t="s">
        <v>236</v>
      </c>
      <c r="F394" s="10" t="s">
        <v>1604</v>
      </c>
      <c r="G394" s="10" t="s">
        <v>1605</v>
      </c>
      <c r="H394" s="10" t="s">
        <v>1606</v>
      </c>
      <c r="I394" s="9" t="s">
        <v>1021</v>
      </c>
    </row>
    <row r="395" s="1" customFormat="1" ht="15.95" customHeight="1" spans="1:25">
      <c r="A395" s="9">
        <v>394</v>
      </c>
      <c r="B395" s="9" t="s">
        <v>9</v>
      </c>
      <c r="C395" s="9" t="s">
        <v>252</v>
      </c>
      <c r="D395" s="9" t="s">
        <v>1607</v>
      </c>
      <c r="E395" s="9" t="s">
        <v>236</v>
      </c>
      <c r="F395" s="10" t="s">
        <v>1608</v>
      </c>
      <c r="G395" s="10" t="s">
        <v>1609</v>
      </c>
      <c r="H395" s="10" t="s">
        <v>1610</v>
      </c>
      <c r="I395" s="9" t="s">
        <v>1021</v>
      </c>
    </row>
    <row r="396" s="1" customFormat="1" ht="15.95" customHeight="1" spans="1:25">
      <c r="A396" s="9">
        <v>395</v>
      </c>
      <c r="B396" s="9" t="s">
        <v>9</v>
      </c>
      <c r="C396" s="9" t="s">
        <v>29</v>
      </c>
      <c r="D396" s="9" t="s">
        <v>1611</v>
      </c>
      <c r="E396" s="9" t="s">
        <v>236</v>
      </c>
      <c r="F396" s="9" t="s">
        <v>1612</v>
      </c>
      <c r="G396" s="9" t="s">
        <v>1613</v>
      </c>
      <c r="H396" s="9" t="s">
        <v>1614</v>
      </c>
      <c r="I396" s="9" t="s">
        <v>1021</v>
      </c>
    </row>
    <row r="397" s="5" customFormat="1" ht="15.95" customHeight="1" spans="1:25">
      <c r="A397" s="9">
        <v>396</v>
      </c>
      <c r="B397" s="9" t="s">
        <v>9</v>
      </c>
      <c r="C397" s="9" t="s">
        <v>29</v>
      </c>
      <c r="D397" s="9" t="s">
        <v>1615</v>
      </c>
      <c r="E397" s="9" t="s">
        <v>236</v>
      </c>
      <c r="F397" s="10" t="s">
        <v>1616</v>
      </c>
      <c r="G397" s="10" t="s">
        <v>1617</v>
      </c>
      <c r="H397" s="10" t="s">
        <v>1618</v>
      </c>
      <c r="I397" s="9" t="s">
        <v>1021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="5" customFormat="1" ht="15.95" customHeight="1" spans="1:25">
      <c r="A398" s="9">
        <v>397</v>
      </c>
      <c r="B398" s="9" t="s">
        <v>9</v>
      </c>
      <c r="C398" s="9" t="s">
        <v>29</v>
      </c>
      <c r="D398" s="9" t="s">
        <v>1619</v>
      </c>
      <c r="E398" s="9" t="s">
        <v>236</v>
      </c>
      <c r="F398" s="9" t="s">
        <v>1620</v>
      </c>
      <c r="G398" s="9" t="s">
        <v>1621</v>
      </c>
      <c r="H398" s="9" t="s">
        <v>1622</v>
      </c>
      <c r="I398" s="9" t="s">
        <v>1021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="5" customFormat="1" ht="15.95" customHeight="1" spans="1:25">
      <c r="A399" s="9">
        <v>398</v>
      </c>
      <c r="B399" s="9" t="s">
        <v>9</v>
      </c>
      <c r="C399" s="9" t="s">
        <v>29</v>
      </c>
      <c r="D399" s="9" t="s">
        <v>1623</v>
      </c>
      <c r="E399" s="9" t="s">
        <v>236</v>
      </c>
      <c r="F399" s="10" t="s">
        <v>1624</v>
      </c>
      <c r="G399" s="10" t="s">
        <v>1625</v>
      </c>
      <c r="H399" s="10" t="s">
        <v>1626</v>
      </c>
      <c r="I399" s="9" t="s">
        <v>1021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="5" customFormat="1" ht="15.95" customHeight="1" spans="1:25">
      <c r="A400" s="9">
        <v>399</v>
      </c>
      <c r="B400" s="9" t="s">
        <v>9</v>
      </c>
      <c r="C400" s="9" t="s">
        <v>29</v>
      </c>
      <c r="D400" s="9" t="s">
        <v>1627</v>
      </c>
      <c r="E400" s="9" t="s">
        <v>236</v>
      </c>
      <c r="F400" s="10" t="s">
        <v>1628</v>
      </c>
      <c r="G400" s="10" t="s">
        <v>1629</v>
      </c>
      <c r="H400" s="10" t="s">
        <v>1630</v>
      </c>
      <c r="I400" s="9" t="s">
        <v>1021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="5" customFormat="1" ht="15.95" customHeight="1" spans="1:25">
      <c r="A401" s="9">
        <v>400</v>
      </c>
      <c r="B401" s="9" t="s">
        <v>9</v>
      </c>
      <c r="C401" s="9" t="s">
        <v>29</v>
      </c>
      <c r="D401" s="9" t="s">
        <v>1631</v>
      </c>
      <c r="E401" s="9" t="s">
        <v>236</v>
      </c>
      <c r="F401" s="10" t="s">
        <v>1632</v>
      </c>
      <c r="G401" s="10" t="s">
        <v>1633</v>
      </c>
      <c r="H401" s="10" t="s">
        <v>1634</v>
      </c>
      <c r="I401" s="9" t="s">
        <v>1021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="5" customFormat="1" ht="15.95" customHeight="1" spans="1:25">
      <c r="A402" s="9">
        <v>401</v>
      </c>
      <c r="B402" s="9" t="s">
        <v>9</v>
      </c>
      <c r="C402" s="9" t="s">
        <v>29</v>
      </c>
      <c r="D402" s="9" t="s">
        <v>1635</v>
      </c>
      <c r="E402" s="9" t="s">
        <v>236</v>
      </c>
      <c r="F402" s="10" t="s">
        <v>1636</v>
      </c>
      <c r="G402" s="10" t="s">
        <v>1637</v>
      </c>
      <c r="H402" s="10" t="s">
        <v>1638</v>
      </c>
      <c r="I402" s="9" t="s">
        <v>1021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="5" customFormat="1" ht="15.95" customHeight="1" spans="1:25">
      <c r="A403" s="9">
        <v>402</v>
      </c>
      <c r="B403" s="9" t="s">
        <v>9</v>
      </c>
      <c r="C403" s="9" t="s">
        <v>29</v>
      </c>
      <c r="D403" s="9" t="s">
        <v>1639</v>
      </c>
      <c r="E403" s="9" t="s">
        <v>236</v>
      </c>
      <c r="F403" s="10" t="s">
        <v>1640</v>
      </c>
      <c r="G403" s="10" t="s">
        <v>1641</v>
      </c>
      <c r="H403" s="10" t="s">
        <v>1642</v>
      </c>
      <c r="I403" s="9" t="s">
        <v>1021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="5" customFormat="1" ht="15.95" customHeight="1" spans="1:25">
      <c r="A404" s="9">
        <v>403</v>
      </c>
      <c r="B404" s="9" t="s">
        <v>9</v>
      </c>
      <c r="C404" s="9" t="s">
        <v>29</v>
      </c>
      <c r="D404" s="9" t="s">
        <v>1643</v>
      </c>
      <c r="E404" s="9" t="s">
        <v>236</v>
      </c>
      <c r="F404" s="12" t="s">
        <v>1644</v>
      </c>
      <c r="G404" s="12" t="s">
        <v>1645</v>
      </c>
      <c r="H404" s="12" t="s">
        <v>1646</v>
      </c>
      <c r="I404" s="9" t="s">
        <v>1021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="5" customFormat="1" ht="15.95" customHeight="1" spans="1:25">
      <c r="A405" s="9">
        <v>404</v>
      </c>
      <c r="B405" s="10" t="s">
        <v>9</v>
      </c>
      <c r="C405" s="9" t="s">
        <v>29</v>
      </c>
      <c r="D405" s="9" t="s">
        <v>1647</v>
      </c>
      <c r="E405" s="10" t="s">
        <v>236</v>
      </c>
      <c r="F405" s="10" t="s">
        <v>1648</v>
      </c>
      <c r="G405" s="10" t="s">
        <v>1649</v>
      </c>
      <c r="H405" s="10" t="s">
        <v>1650</v>
      </c>
      <c r="I405" s="9" t="s">
        <v>1021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="5" customFormat="1" ht="15.95" customHeight="1" spans="1:25">
      <c r="A406" s="9">
        <v>405</v>
      </c>
      <c r="B406" s="9" t="s">
        <v>9</v>
      </c>
      <c r="C406" s="9" t="s">
        <v>29</v>
      </c>
      <c r="D406" s="9" t="s">
        <v>1651</v>
      </c>
      <c r="E406" s="9" t="s">
        <v>236</v>
      </c>
      <c r="F406" s="10" t="s">
        <v>1652</v>
      </c>
      <c r="G406" s="10" t="s">
        <v>1653</v>
      </c>
      <c r="H406" s="10" t="s">
        <v>1654</v>
      </c>
      <c r="I406" s="9" t="s">
        <v>1021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="5" customFormat="1" ht="15.95" customHeight="1" spans="1:25">
      <c r="A407" s="9">
        <v>406</v>
      </c>
      <c r="B407" s="9" t="s">
        <v>9</v>
      </c>
      <c r="C407" s="9" t="s">
        <v>29</v>
      </c>
      <c r="D407" s="9" t="s">
        <v>1655</v>
      </c>
      <c r="E407" s="9" t="s">
        <v>236</v>
      </c>
      <c r="F407" s="10" t="s">
        <v>1656</v>
      </c>
      <c r="G407" s="10" t="s">
        <v>1657</v>
      </c>
      <c r="H407" s="10" t="s">
        <v>1658</v>
      </c>
      <c r="I407" s="9" t="s">
        <v>1021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="5" customFormat="1" ht="15.95" customHeight="1" spans="1:25">
      <c r="A408" s="9">
        <v>407</v>
      </c>
      <c r="B408" s="9" t="s">
        <v>9</v>
      </c>
      <c r="C408" s="9" t="s">
        <v>29</v>
      </c>
      <c r="D408" s="9" t="s">
        <v>1659</v>
      </c>
      <c r="E408" s="9" t="s">
        <v>236</v>
      </c>
      <c r="F408" s="9" t="s">
        <v>1660</v>
      </c>
      <c r="G408" s="9" t="s">
        <v>1661</v>
      </c>
      <c r="H408" s="9" t="s">
        <v>1662</v>
      </c>
      <c r="I408" s="9" t="s">
        <v>1021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="5" customFormat="1" ht="15.95" customHeight="1" spans="1:25">
      <c r="A409" s="9">
        <v>408</v>
      </c>
      <c r="B409" s="9" t="s">
        <v>9</v>
      </c>
      <c r="C409" s="9" t="s">
        <v>38</v>
      </c>
      <c r="D409" s="9" t="s">
        <v>1663</v>
      </c>
      <c r="E409" s="9" t="s">
        <v>236</v>
      </c>
      <c r="F409" s="9" t="s">
        <v>1664</v>
      </c>
      <c r="G409" s="9" t="s">
        <v>1665</v>
      </c>
      <c r="H409" s="9" t="s">
        <v>1666</v>
      </c>
      <c r="I409" s="9" t="s">
        <v>1021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="5" customFormat="1" ht="15.95" customHeight="1" spans="1:25">
      <c r="A410" s="9">
        <v>409</v>
      </c>
      <c r="B410" s="9" t="s">
        <v>9</v>
      </c>
      <c r="C410" s="10" t="s">
        <v>38</v>
      </c>
      <c r="D410" s="9" t="s">
        <v>1667</v>
      </c>
      <c r="E410" s="10" t="s">
        <v>236</v>
      </c>
      <c r="F410" s="10" t="s">
        <v>1668</v>
      </c>
      <c r="G410" s="10" t="s">
        <v>1669</v>
      </c>
      <c r="H410" s="10" t="s">
        <v>1670</v>
      </c>
      <c r="I410" s="9" t="s">
        <v>1021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="5" customFormat="1" ht="15.95" customHeight="1" spans="1:25">
      <c r="A411" s="9">
        <v>410</v>
      </c>
      <c r="B411" s="9" t="s">
        <v>9</v>
      </c>
      <c r="C411" s="9" t="s">
        <v>38</v>
      </c>
      <c r="D411" s="9" t="s">
        <v>1671</v>
      </c>
      <c r="E411" s="9" t="s">
        <v>236</v>
      </c>
      <c r="F411" s="10" t="s">
        <v>1672</v>
      </c>
      <c r="G411" s="10" t="s">
        <v>1673</v>
      </c>
      <c r="H411" s="10" t="s">
        <v>1674</v>
      </c>
      <c r="I411" s="9" t="s">
        <v>1021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="5" customFormat="1" ht="15.95" customHeight="1" spans="1:25">
      <c r="A412" s="9">
        <v>411</v>
      </c>
      <c r="B412" s="9" t="s">
        <v>9</v>
      </c>
      <c r="C412" s="9" t="s">
        <v>38</v>
      </c>
      <c r="D412" s="9" t="s">
        <v>1675</v>
      </c>
      <c r="E412" s="9" t="s">
        <v>236</v>
      </c>
      <c r="F412" s="9" t="s">
        <v>1676</v>
      </c>
      <c r="G412" s="9" t="s">
        <v>1677</v>
      </c>
      <c r="H412" s="9" t="s">
        <v>1678</v>
      </c>
      <c r="I412" s="9" t="s">
        <v>1021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="5" customFormat="1" ht="15.95" customHeight="1" spans="1:25">
      <c r="A413" s="9">
        <v>412</v>
      </c>
      <c r="B413" s="9" t="s">
        <v>9</v>
      </c>
      <c r="C413" s="9" t="s">
        <v>38</v>
      </c>
      <c r="D413" s="9" t="s">
        <v>1679</v>
      </c>
      <c r="E413" s="10" t="s">
        <v>236</v>
      </c>
      <c r="F413" s="10" t="s">
        <v>1680</v>
      </c>
      <c r="G413" s="10" t="s">
        <v>1681</v>
      </c>
      <c r="H413" s="10" t="s">
        <v>1682</v>
      </c>
      <c r="I413" s="9" t="s">
        <v>1021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="5" customFormat="1" ht="15.95" customHeight="1" spans="1:25">
      <c r="A414" s="9">
        <v>413</v>
      </c>
      <c r="B414" s="9" t="s">
        <v>9</v>
      </c>
      <c r="C414" s="9" t="s">
        <v>38</v>
      </c>
      <c r="D414" s="9" t="s">
        <v>1683</v>
      </c>
      <c r="E414" s="9" t="s">
        <v>236</v>
      </c>
      <c r="F414" s="10" t="s">
        <v>1684</v>
      </c>
      <c r="G414" s="10" t="s">
        <v>1685</v>
      </c>
      <c r="H414" s="10" t="s">
        <v>1686</v>
      </c>
      <c r="I414" s="9" t="s">
        <v>1021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="5" customFormat="1" ht="15.95" customHeight="1" spans="1:25">
      <c r="A415" s="9">
        <v>414</v>
      </c>
      <c r="B415" s="9" t="s">
        <v>9</v>
      </c>
      <c r="C415" s="9" t="s">
        <v>38</v>
      </c>
      <c r="D415" s="9" t="s">
        <v>1687</v>
      </c>
      <c r="E415" s="9" t="s">
        <v>236</v>
      </c>
      <c r="F415" s="10" t="s">
        <v>1688</v>
      </c>
      <c r="G415" s="10" t="s">
        <v>1689</v>
      </c>
      <c r="H415" s="10" t="s">
        <v>1690</v>
      </c>
      <c r="I415" s="9" t="s">
        <v>1021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="5" customFormat="1" ht="15.95" customHeight="1" spans="1:25">
      <c r="A416" s="9">
        <v>415</v>
      </c>
      <c r="B416" s="9" t="s">
        <v>9</v>
      </c>
      <c r="C416" s="9" t="s">
        <v>38</v>
      </c>
      <c r="D416" s="9" t="s">
        <v>1691</v>
      </c>
      <c r="E416" s="9" t="s">
        <v>236</v>
      </c>
      <c r="F416" s="10" t="s">
        <v>1692</v>
      </c>
      <c r="G416" s="10" t="s">
        <v>1693</v>
      </c>
      <c r="H416" s="10" t="s">
        <v>1694</v>
      </c>
      <c r="I416" s="9" t="s">
        <v>1021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="5" customFormat="1" ht="15.95" customHeight="1" spans="1:25">
      <c r="A417" s="9">
        <v>416</v>
      </c>
      <c r="B417" s="9" t="s">
        <v>9</v>
      </c>
      <c r="C417" s="9" t="s">
        <v>38</v>
      </c>
      <c r="D417" s="9" t="s">
        <v>1695</v>
      </c>
      <c r="E417" s="9" t="s">
        <v>236</v>
      </c>
      <c r="F417" s="9" t="s">
        <v>1696</v>
      </c>
      <c r="G417" s="9" t="s">
        <v>1697</v>
      </c>
      <c r="H417" s="9" t="s">
        <v>1698</v>
      </c>
      <c r="I417" s="9" t="s">
        <v>1021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="5" customFormat="1" ht="15.95" customHeight="1" spans="1:25">
      <c r="A418" s="9">
        <v>417</v>
      </c>
      <c r="B418" s="9" t="s">
        <v>9</v>
      </c>
      <c r="C418" s="9" t="s">
        <v>38</v>
      </c>
      <c r="D418" s="9" t="s">
        <v>1699</v>
      </c>
      <c r="E418" s="9" t="s">
        <v>236</v>
      </c>
      <c r="F418" s="9" t="s">
        <v>1700</v>
      </c>
      <c r="G418" s="9" t="s">
        <v>1701</v>
      </c>
      <c r="H418" s="9" t="s">
        <v>1702</v>
      </c>
      <c r="I418" s="9" t="s">
        <v>1021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="5" customFormat="1" ht="15.95" customHeight="1" spans="1:25">
      <c r="A419" s="9">
        <v>418</v>
      </c>
      <c r="B419" s="10" t="s">
        <v>9</v>
      </c>
      <c r="C419" s="9" t="s">
        <v>38</v>
      </c>
      <c r="D419" s="9" t="s">
        <v>1703</v>
      </c>
      <c r="E419" s="10" t="s">
        <v>236</v>
      </c>
      <c r="F419" s="10" t="s">
        <v>1704</v>
      </c>
      <c r="G419" s="10" t="s">
        <v>1705</v>
      </c>
      <c r="H419" s="10" t="s">
        <v>1706</v>
      </c>
      <c r="I419" s="9" t="s">
        <v>1021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="5" customFormat="1" ht="15.95" customHeight="1" spans="1:25">
      <c r="A420" s="9">
        <v>419</v>
      </c>
      <c r="B420" s="9" t="s">
        <v>9</v>
      </c>
      <c r="C420" s="9" t="s">
        <v>38</v>
      </c>
      <c r="D420" s="9" t="s">
        <v>1707</v>
      </c>
      <c r="E420" s="9" t="s">
        <v>236</v>
      </c>
      <c r="F420" s="9" t="s">
        <v>1708</v>
      </c>
      <c r="G420" s="9" t="s">
        <v>1709</v>
      </c>
      <c r="H420" s="9" t="s">
        <v>1710</v>
      </c>
      <c r="I420" s="9" t="s">
        <v>1021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="5" customFormat="1" ht="15.95" customHeight="1" spans="1:25">
      <c r="A421" s="9">
        <v>420</v>
      </c>
      <c r="B421" s="10" t="s">
        <v>9</v>
      </c>
      <c r="C421" s="11" t="s">
        <v>38</v>
      </c>
      <c r="D421" s="9" t="s">
        <v>1711</v>
      </c>
      <c r="E421" s="10" t="s">
        <v>236</v>
      </c>
      <c r="F421" s="9" t="s">
        <v>1712</v>
      </c>
      <c r="G421" s="9" t="s">
        <v>1713</v>
      </c>
      <c r="H421" s="9" t="s">
        <v>1714</v>
      </c>
      <c r="I421" s="9" t="s">
        <v>1021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="1" customFormat="1" ht="15.95" customHeight="1" spans="1:25">
      <c r="A422" s="9">
        <v>421</v>
      </c>
      <c r="B422" s="9" t="s">
        <v>9</v>
      </c>
      <c r="C422" s="9" t="s">
        <v>38</v>
      </c>
      <c r="D422" s="9" t="s">
        <v>1715</v>
      </c>
      <c r="E422" s="9" t="s">
        <v>236</v>
      </c>
      <c r="F422" s="10" t="s">
        <v>1716</v>
      </c>
      <c r="G422" s="10" t="s">
        <v>1717</v>
      </c>
      <c r="H422" s="10" t="s">
        <v>1718</v>
      </c>
      <c r="I422" s="9" t="s">
        <v>1021</v>
      </c>
    </row>
    <row r="423" s="1" customFormat="1" ht="15.95" customHeight="1" spans="1:25">
      <c r="A423" s="9">
        <v>422</v>
      </c>
      <c r="B423" s="9" t="s">
        <v>9</v>
      </c>
      <c r="C423" s="9" t="s">
        <v>38</v>
      </c>
      <c r="D423" s="9" t="s">
        <v>1719</v>
      </c>
      <c r="E423" s="9" t="s">
        <v>236</v>
      </c>
      <c r="F423" s="9" t="s">
        <v>1720</v>
      </c>
      <c r="G423" s="9" t="s">
        <v>1721</v>
      </c>
      <c r="H423" s="9" t="s">
        <v>1722</v>
      </c>
      <c r="I423" s="9" t="s">
        <v>1021</v>
      </c>
    </row>
    <row r="424" s="1" customFormat="1" ht="15.95" customHeight="1" spans="1:25">
      <c r="A424" s="9">
        <v>423</v>
      </c>
      <c r="B424" s="9" t="s">
        <v>9</v>
      </c>
      <c r="C424" s="9" t="s">
        <v>38</v>
      </c>
      <c r="D424" s="9" t="s">
        <v>1723</v>
      </c>
      <c r="E424" s="9" t="s">
        <v>236</v>
      </c>
      <c r="F424" s="9" t="s">
        <v>1724</v>
      </c>
      <c r="G424" s="9" t="s">
        <v>1725</v>
      </c>
      <c r="H424" s="9" t="s">
        <v>1726</v>
      </c>
      <c r="I424" s="9" t="s">
        <v>1021</v>
      </c>
    </row>
    <row r="425" s="1" customFormat="1" ht="15.95" customHeight="1" spans="1:25">
      <c r="A425" s="9">
        <v>424</v>
      </c>
      <c r="B425" s="9" t="s">
        <v>9</v>
      </c>
      <c r="C425" s="9" t="s">
        <v>38</v>
      </c>
      <c r="D425" s="9" t="s">
        <v>1727</v>
      </c>
      <c r="E425" s="9" t="s">
        <v>236</v>
      </c>
      <c r="F425" s="10" t="s">
        <v>1728</v>
      </c>
      <c r="G425" s="10" t="s">
        <v>1729</v>
      </c>
      <c r="H425" s="10" t="s">
        <v>1730</v>
      </c>
      <c r="I425" s="9" t="s">
        <v>1021</v>
      </c>
    </row>
    <row r="426" s="1" customFormat="1" ht="15.95" customHeight="1" spans="1:25">
      <c r="A426" s="9">
        <v>425</v>
      </c>
      <c r="B426" s="9" t="s">
        <v>9</v>
      </c>
      <c r="C426" s="9" t="s">
        <v>38</v>
      </c>
      <c r="D426" s="9" t="s">
        <v>1731</v>
      </c>
      <c r="E426" s="9" t="s">
        <v>236</v>
      </c>
      <c r="F426" s="9" t="s">
        <v>1732</v>
      </c>
      <c r="G426" s="9" t="s">
        <v>1733</v>
      </c>
      <c r="H426" s="9" t="s">
        <v>1734</v>
      </c>
      <c r="I426" s="9" t="s">
        <v>1021</v>
      </c>
    </row>
    <row r="427" s="1" customFormat="1" ht="15.95" customHeight="1" spans="1:25">
      <c r="A427" s="9">
        <v>426</v>
      </c>
      <c r="B427" s="9" t="s">
        <v>9</v>
      </c>
      <c r="C427" s="9" t="s">
        <v>38</v>
      </c>
      <c r="D427" s="9" t="s">
        <v>1735</v>
      </c>
      <c r="E427" s="9" t="s">
        <v>236</v>
      </c>
      <c r="F427" s="10" t="s">
        <v>1736</v>
      </c>
      <c r="G427" s="9" t="s">
        <v>1737</v>
      </c>
      <c r="H427" s="9" t="s">
        <v>1738</v>
      </c>
      <c r="I427" s="9" t="s">
        <v>1021</v>
      </c>
    </row>
    <row r="428" s="1" customFormat="1" ht="15.95" customHeight="1" spans="1:25">
      <c r="A428" s="9">
        <v>427</v>
      </c>
      <c r="B428" s="9" t="s">
        <v>9</v>
      </c>
      <c r="C428" s="9" t="s">
        <v>38</v>
      </c>
      <c r="D428" s="9" t="s">
        <v>1739</v>
      </c>
      <c r="E428" s="9" t="s">
        <v>236</v>
      </c>
      <c r="F428" s="9" t="s">
        <v>1740</v>
      </c>
      <c r="G428" s="9" t="s">
        <v>1741</v>
      </c>
      <c r="H428" s="9" t="s">
        <v>1742</v>
      </c>
      <c r="I428" s="9" t="s">
        <v>1021</v>
      </c>
    </row>
    <row r="429" s="1" customFormat="1" ht="15.95" customHeight="1" spans="1:25">
      <c r="A429" s="9">
        <v>428</v>
      </c>
      <c r="B429" s="9" t="s">
        <v>9</v>
      </c>
      <c r="C429" s="9" t="s">
        <v>38</v>
      </c>
      <c r="D429" s="9" t="s">
        <v>1743</v>
      </c>
      <c r="E429" s="9" t="s">
        <v>236</v>
      </c>
      <c r="F429" s="10" t="s">
        <v>1744</v>
      </c>
      <c r="G429" s="9" t="s">
        <v>1745</v>
      </c>
      <c r="H429" s="9" t="s">
        <v>1746</v>
      </c>
      <c r="I429" s="9" t="s">
        <v>1021</v>
      </c>
    </row>
    <row r="430" s="1" customFormat="1" ht="15.95" customHeight="1" spans="1:25">
      <c r="A430" s="9">
        <v>429</v>
      </c>
      <c r="B430" s="10" t="s">
        <v>9</v>
      </c>
      <c r="C430" s="9" t="s">
        <v>38</v>
      </c>
      <c r="D430" s="9" t="s">
        <v>1747</v>
      </c>
      <c r="E430" s="10" t="s">
        <v>236</v>
      </c>
      <c r="F430" s="10" t="s">
        <v>1748</v>
      </c>
      <c r="G430" s="10" t="s">
        <v>1749</v>
      </c>
      <c r="H430" s="10" t="s">
        <v>1750</v>
      </c>
      <c r="I430" s="9" t="s">
        <v>1021</v>
      </c>
    </row>
    <row r="431" s="1" customFormat="1" ht="15.95" customHeight="1" spans="1:25">
      <c r="A431" s="9">
        <v>430</v>
      </c>
      <c r="B431" s="10" t="s">
        <v>9</v>
      </c>
      <c r="C431" s="11" t="s">
        <v>38</v>
      </c>
      <c r="D431" s="9" t="s">
        <v>1751</v>
      </c>
      <c r="E431" s="10" t="s">
        <v>236</v>
      </c>
      <c r="F431" s="9" t="s">
        <v>1752</v>
      </c>
      <c r="G431" s="9" t="s">
        <v>1753</v>
      </c>
      <c r="H431" s="9" t="s">
        <v>1754</v>
      </c>
      <c r="I431" s="9" t="s">
        <v>1021</v>
      </c>
    </row>
    <row r="432" s="1" customFormat="1" ht="15.95" customHeight="1" spans="1:25">
      <c r="A432" s="9">
        <v>431</v>
      </c>
      <c r="B432" s="9" t="s">
        <v>9</v>
      </c>
      <c r="C432" s="9" t="s">
        <v>38</v>
      </c>
      <c r="D432" s="9" t="s">
        <v>1755</v>
      </c>
      <c r="E432" s="9" t="s">
        <v>236</v>
      </c>
      <c r="F432" s="9" t="s">
        <v>1756</v>
      </c>
      <c r="G432" s="9" t="s">
        <v>1757</v>
      </c>
      <c r="H432" s="9" t="s">
        <v>1758</v>
      </c>
      <c r="I432" s="9" t="s">
        <v>1021</v>
      </c>
    </row>
    <row r="433" s="1" customFormat="1" ht="15.95" customHeight="1" spans="1:9">
      <c r="A433" s="9">
        <v>432</v>
      </c>
      <c r="B433" s="9" t="s">
        <v>9</v>
      </c>
      <c r="C433" s="9" t="s">
        <v>38</v>
      </c>
      <c r="D433" s="9" t="s">
        <v>1759</v>
      </c>
      <c r="E433" s="9" t="s">
        <v>236</v>
      </c>
      <c r="F433" s="10" t="s">
        <v>1760</v>
      </c>
      <c r="G433" s="10" t="s">
        <v>1761</v>
      </c>
      <c r="H433" s="10" t="s">
        <v>1762</v>
      </c>
      <c r="I433" s="9" t="s">
        <v>1021</v>
      </c>
    </row>
    <row r="434" s="1" customFormat="1" ht="15.95" customHeight="1" spans="1:9">
      <c r="A434" s="9">
        <v>433</v>
      </c>
      <c r="B434" s="9" t="s">
        <v>9</v>
      </c>
      <c r="C434" s="9" t="s">
        <v>38</v>
      </c>
      <c r="D434" s="9" t="s">
        <v>1763</v>
      </c>
      <c r="E434" s="9" t="s">
        <v>236</v>
      </c>
      <c r="F434" s="9" t="s">
        <v>1764</v>
      </c>
      <c r="G434" s="9" t="s">
        <v>1765</v>
      </c>
      <c r="H434" s="9" t="s">
        <v>1766</v>
      </c>
      <c r="I434" s="9" t="s">
        <v>1021</v>
      </c>
    </row>
    <row r="435" s="1" customFormat="1" ht="15.95" customHeight="1" spans="1:9">
      <c r="A435" s="9">
        <v>434</v>
      </c>
      <c r="B435" s="9" t="s">
        <v>9</v>
      </c>
      <c r="C435" s="9" t="s">
        <v>38</v>
      </c>
      <c r="D435" s="9" t="s">
        <v>1767</v>
      </c>
      <c r="E435" s="9" t="s">
        <v>236</v>
      </c>
      <c r="F435" s="9" t="s">
        <v>1768</v>
      </c>
      <c r="G435" s="9" t="s">
        <v>1769</v>
      </c>
      <c r="H435" s="9" t="s">
        <v>1770</v>
      </c>
      <c r="I435" s="9" t="s">
        <v>1021</v>
      </c>
    </row>
    <row r="436" s="1" customFormat="1" ht="15.95" customHeight="1" spans="1:9">
      <c r="A436" s="9">
        <v>435</v>
      </c>
      <c r="B436" s="9" t="s">
        <v>9</v>
      </c>
      <c r="C436" s="9" t="s">
        <v>38</v>
      </c>
      <c r="D436" s="9" t="s">
        <v>1771</v>
      </c>
      <c r="E436" s="9" t="s">
        <v>236</v>
      </c>
      <c r="F436" s="9" t="s">
        <v>1772</v>
      </c>
      <c r="G436" s="9" t="s">
        <v>1773</v>
      </c>
      <c r="H436" s="9" t="s">
        <v>1774</v>
      </c>
      <c r="I436" s="9" t="s">
        <v>1021</v>
      </c>
    </row>
    <row r="437" s="1" customFormat="1" ht="15.95" customHeight="1" spans="1:9">
      <c r="A437" s="9">
        <v>436</v>
      </c>
      <c r="B437" s="9" t="s">
        <v>9</v>
      </c>
      <c r="C437" s="9" t="s">
        <v>38</v>
      </c>
      <c r="D437" s="9" t="s">
        <v>1775</v>
      </c>
      <c r="E437" s="9" t="s">
        <v>236</v>
      </c>
      <c r="F437" s="10" t="s">
        <v>1776</v>
      </c>
      <c r="G437" s="10" t="s">
        <v>1777</v>
      </c>
      <c r="H437" s="10" t="s">
        <v>1778</v>
      </c>
      <c r="I437" s="9" t="s">
        <v>1021</v>
      </c>
    </row>
    <row r="438" s="1" customFormat="1" ht="15.95" customHeight="1" spans="1:9">
      <c r="A438" s="9">
        <v>437</v>
      </c>
      <c r="B438" s="9" t="s">
        <v>9</v>
      </c>
      <c r="C438" s="9" t="s">
        <v>38</v>
      </c>
      <c r="D438" s="9" t="s">
        <v>1779</v>
      </c>
      <c r="E438" s="9" t="s">
        <v>236</v>
      </c>
      <c r="F438" s="9" t="s">
        <v>1780</v>
      </c>
      <c r="G438" s="9" t="s">
        <v>1781</v>
      </c>
      <c r="H438" s="9" t="s">
        <v>1782</v>
      </c>
      <c r="I438" s="9" t="s">
        <v>1021</v>
      </c>
    </row>
    <row r="439" s="1" customFormat="1" ht="15.95" customHeight="1" spans="1:9">
      <c r="A439" s="9">
        <v>438</v>
      </c>
      <c r="B439" s="9" t="s">
        <v>9</v>
      </c>
      <c r="C439" s="9" t="s">
        <v>38</v>
      </c>
      <c r="D439" s="9" t="s">
        <v>1783</v>
      </c>
      <c r="E439" s="9" t="s">
        <v>236</v>
      </c>
      <c r="F439" s="10" t="s">
        <v>1784</v>
      </c>
      <c r="G439" s="10" t="s">
        <v>1785</v>
      </c>
      <c r="H439" s="10" t="s">
        <v>1786</v>
      </c>
      <c r="I439" s="9" t="s">
        <v>1021</v>
      </c>
    </row>
    <row r="440" s="1" customFormat="1" ht="15.95" customHeight="1" spans="1:9">
      <c r="A440" s="9">
        <v>439</v>
      </c>
      <c r="B440" s="9" t="s">
        <v>9</v>
      </c>
      <c r="C440" s="9" t="s">
        <v>38</v>
      </c>
      <c r="D440" s="9" t="s">
        <v>1787</v>
      </c>
      <c r="E440" s="9" t="s">
        <v>236</v>
      </c>
      <c r="F440" s="10" t="s">
        <v>1788</v>
      </c>
      <c r="G440" s="10" t="s">
        <v>1789</v>
      </c>
      <c r="H440" s="10" t="s">
        <v>1790</v>
      </c>
      <c r="I440" s="9" t="s">
        <v>1021</v>
      </c>
    </row>
    <row r="441" s="1" customFormat="1" ht="15.95" customHeight="1" spans="1:9">
      <c r="A441" s="9">
        <v>440</v>
      </c>
      <c r="B441" s="10" t="s">
        <v>9</v>
      </c>
      <c r="C441" s="9" t="s">
        <v>38</v>
      </c>
      <c r="D441" s="9" t="s">
        <v>1791</v>
      </c>
      <c r="E441" s="10" t="s">
        <v>236</v>
      </c>
      <c r="F441" s="10" t="s">
        <v>1792</v>
      </c>
      <c r="G441" s="10" t="s">
        <v>1793</v>
      </c>
      <c r="H441" s="10" t="s">
        <v>1794</v>
      </c>
      <c r="I441" s="9" t="s">
        <v>1021</v>
      </c>
    </row>
    <row r="442" s="1" customFormat="1" ht="15.95" customHeight="1" spans="1:9">
      <c r="A442" s="9">
        <v>441</v>
      </c>
      <c r="B442" s="9" t="s">
        <v>9</v>
      </c>
      <c r="C442" s="9" t="s">
        <v>38</v>
      </c>
      <c r="D442" s="9" t="s">
        <v>1795</v>
      </c>
      <c r="E442" s="9" t="s">
        <v>236</v>
      </c>
      <c r="F442" s="9" t="s">
        <v>1796</v>
      </c>
      <c r="G442" s="9" t="s">
        <v>1797</v>
      </c>
      <c r="H442" s="9" t="s">
        <v>1798</v>
      </c>
      <c r="I442" s="9" t="s">
        <v>1021</v>
      </c>
    </row>
    <row r="443" s="1" customFormat="1" ht="15.95" customHeight="1" spans="1:9">
      <c r="A443" s="9">
        <v>442</v>
      </c>
      <c r="B443" s="9" t="s">
        <v>9</v>
      </c>
      <c r="C443" s="9" t="s">
        <v>38</v>
      </c>
      <c r="D443" s="9" t="s">
        <v>1799</v>
      </c>
      <c r="E443" s="9" t="s">
        <v>236</v>
      </c>
      <c r="F443" s="9" t="s">
        <v>1800</v>
      </c>
      <c r="G443" s="9" t="s">
        <v>1801</v>
      </c>
      <c r="H443" s="9" t="s">
        <v>1802</v>
      </c>
      <c r="I443" s="9" t="s">
        <v>1021</v>
      </c>
    </row>
    <row r="444" s="1" customFormat="1" ht="15.95" customHeight="1" spans="1:9">
      <c r="A444" s="9">
        <v>443</v>
      </c>
      <c r="B444" s="9" t="s">
        <v>9</v>
      </c>
      <c r="C444" s="9" t="s">
        <v>38</v>
      </c>
      <c r="D444" s="9" t="s">
        <v>1803</v>
      </c>
      <c r="E444" s="9" t="s">
        <v>236</v>
      </c>
      <c r="F444" s="9" t="s">
        <v>1804</v>
      </c>
      <c r="G444" s="9" t="s">
        <v>1805</v>
      </c>
      <c r="H444" s="9" t="s">
        <v>1806</v>
      </c>
      <c r="I444" s="9" t="s">
        <v>1021</v>
      </c>
    </row>
    <row r="445" s="1" customFormat="1" ht="15.95" customHeight="1" spans="1:9">
      <c r="A445" s="9">
        <v>444</v>
      </c>
      <c r="B445" s="10" t="s">
        <v>9</v>
      </c>
      <c r="C445" s="10" t="s">
        <v>38</v>
      </c>
      <c r="D445" s="9" t="s">
        <v>1807</v>
      </c>
      <c r="E445" s="10" t="s">
        <v>236</v>
      </c>
      <c r="F445" s="10" t="s">
        <v>1808</v>
      </c>
      <c r="G445" s="10" t="s">
        <v>1809</v>
      </c>
      <c r="H445" s="10" t="s">
        <v>1810</v>
      </c>
      <c r="I445" s="9" t="s">
        <v>1021</v>
      </c>
    </row>
    <row r="446" s="1" customFormat="1" ht="15.95" customHeight="1" spans="1:9">
      <c r="A446" s="9">
        <v>445</v>
      </c>
      <c r="B446" s="10" t="s">
        <v>9</v>
      </c>
      <c r="C446" s="9" t="s">
        <v>38</v>
      </c>
      <c r="D446" s="9" t="s">
        <v>1811</v>
      </c>
      <c r="E446" s="10" t="s">
        <v>236</v>
      </c>
      <c r="F446" s="10" t="s">
        <v>1812</v>
      </c>
      <c r="G446" s="10" t="s">
        <v>1813</v>
      </c>
      <c r="H446" s="10" t="s">
        <v>1814</v>
      </c>
      <c r="I446" s="9" t="s">
        <v>1021</v>
      </c>
    </row>
    <row r="447" s="1" customFormat="1" ht="15.95" customHeight="1" spans="1:9">
      <c r="A447" s="9">
        <v>446</v>
      </c>
      <c r="B447" s="9" t="s">
        <v>9</v>
      </c>
      <c r="C447" s="8" t="s">
        <v>38</v>
      </c>
      <c r="D447" s="9" t="s">
        <v>1815</v>
      </c>
      <c r="E447" s="9" t="s">
        <v>236</v>
      </c>
      <c r="F447" s="10" t="s">
        <v>1816</v>
      </c>
      <c r="G447" s="10" t="s">
        <v>1817</v>
      </c>
      <c r="H447" s="10" t="s">
        <v>1818</v>
      </c>
      <c r="I447" s="9" t="s">
        <v>1021</v>
      </c>
    </row>
    <row r="448" s="1" customFormat="1" ht="15.95" customHeight="1" spans="1:9">
      <c r="A448" s="9">
        <v>447</v>
      </c>
      <c r="B448" s="9" t="s">
        <v>9</v>
      </c>
      <c r="C448" s="9" t="s">
        <v>38</v>
      </c>
      <c r="D448" s="9" t="s">
        <v>1819</v>
      </c>
      <c r="E448" s="9" t="s">
        <v>236</v>
      </c>
      <c r="F448" s="9" t="s">
        <v>1820</v>
      </c>
      <c r="G448" s="9" t="s">
        <v>1821</v>
      </c>
      <c r="H448" s="9" t="s">
        <v>1822</v>
      </c>
      <c r="I448" s="9" t="s">
        <v>1021</v>
      </c>
    </row>
    <row r="449" s="1" customFormat="1" ht="15.95" customHeight="1" spans="1:9">
      <c r="A449" s="9">
        <v>448</v>
      </c>
      <c r="B449" s="9" t="s">
        <v>9</v>
      </c>
      <c r="C449" s="9" t="s">
        <v>38</v>
      </c>
      <c r="D449" s="9" t="s">
        <v>1823</v>
      </c>
      <c r="E449" s="9" t="s">
        <v>236</v>
      </c>
      <c r="F449" s="9" t="s">
        <v>1824</v>
      </c>
      <c r="G449" s="9" t="s">
        <v>1825</v>
      </c>
      <c r="H449" s="9" t="s">
        <v>1826</v>
      </c>
      <c r="I449" s="9" t="s">
        <v>1021</v>
      </c>
    </row>
    <row r="450" s="1" customFormat="1" ht="15.95" customHeight="1" spans="1:9">
      <c r="A450" s="9">
        <v>449</v>
      </c>
      <c r="B450" s="9" t="s">
        <v>9</v>
      </c>
      <c r="C450" s="9" t="s">
        <v>29</v>
      </c>
      <c r="D450" s="9" t="s">
        <v>1827</v>
      </c>
      <c r="E450" s="9" t="s">
        <v>938</v>
      </c>
      <c r="F450" s="10" t="s">
        <v>1828</v>
      </c>
      <c r="G450" s="10" t="s">
        <v>1829</v>
      </c>
      <c r="H450" s="10" t="s">
        <v>1830</v>
      </c>
      <c r="I450" s="9" t="s">
        <v>1021</v>
      </c>
    </row>
    <row r="451" s="1" customFormat="1" ht="15.95" customHeight="1" spans="1:9">
      <c r="A451" s="9">
        <v>450</v>
      </c>
      <c r="B451" s="9" t="s">
        <v>9</v>
      </c>
      <c r="C451" s="9" t="s">
        <v>43</v>
      </c>
      <c r="D451" s="9" t="s">
        <v>1831</v>
      </c>
      <c r="E451" s="9" t="s">
        <v>302</v>
      </c>
      <c r="F451" s="9" t="s">
        <v>1832</v>
      </c>
      <c r="G451" s="9" t="s">
        <v>1833</v>
      </c>
      <c r="H451" s="9" t="s">
        <v>1834</v>
      </c>
      <c r="I451" s="9" t="s">
        <v>1021</v>
      </c>
    </row>
    <row r="452" s="1" customFormat="1" ht="15.95" customHeight="1" spans="1:9">
      <c r="A452" s="9">
        <v>451</v>
      </c>
      <c r="B452" s="9" t="s">
        <v>9</v>
      </c>
      <c r="C452" s="9" t="s">
        <v>38</v>
      </c>
      <c r="D452" s="9" t="s">
        <v>1835</v>
      </c>
      <c r="E452" s="9" t="s">
        <v>302</v>
      </c>
      <c r="F452" s="10" t="s">
        <v>1836</v>
      </c>
      <c r="G452" s="10" t="s">
        <v>1837</v>
      </c>
      <c r="H452" s="10" t="s">
        <v>1838</v>
      </c>
      <c r="I452" s="9" t="s">
        <v>1021</v>
      </c>
    </row>
    <row r="453" s="1" customFormat="1" ht="15.95" customHeight="1" spans="1:9">
      <c r="A453" s="9">
        <v>452</v>
      </c>
      <c r="B453" s="9" t="s">
        <v>9</v>
      </c>
      <c r="C453" s="9" t="s">
        <v>38</v>
      </c>
      <c r="D453" s="9" t="s">
        <v>1839</v>
      </c>
      <c r="E453" s="9" t="s">
        <v>302</v>
      </c>
      <c r="F453" s="10" t="s">
        <v>1840</v>
      </c>
      <c r="G453" s="10" t="s">
        <v>1841</v>
      </c>
      <c r="H453" s="10" t="s">
        <v>1842</v>
      </c>
      <c r="I453" s="9" t="s">
        <v>1021</v>
      </c>
    </row>
    <row r="454" s="1" customFormat="1" ht="15.95" customHeight="1" spans="1:9">
      <c r="A454" s="9">
        <v>453</v>
      </c>
      <c r="B454" s="9" t="s">
        <v>9</v>
      </c>
      <c r="C454" s="9" t="s">
        <v>38</v>
      </c>
      <c r="D454" s="9" t="s">
        <v>1843</v>
      </c>
      <c r="E454" s="10" t="s">
        <v>302</v>
      </c>
      <c r="F454" s="10" t="s">
        <v>1844</v>
      </c>
      <c r="G454" s="10" t="s">
        <v>1845</v>
      </c>
      <c r="H454" s="10" t="s">
        <v>1846</v>
      </c>
      <c r="I454" s="9" t="s">
        <v>1021</v>
      </c>
    </row>
    <row r="455" s="1" customFormat="1" ht="15.95" customHeight="1" spans="1:9">
      <c r="A455" s="9">
        <v>454</v>
      </c>
      <c r="B455" s="9" t="s">
        <v>9</v>
      </c>
      <c r="C455" s="9" t="s">
        <v>29</v>
      </c>
      <c r="D455" s="9" t="s">
        <v>1847</v>
      </c>
      <c r="E455" s="9" t="s">
        <v>315</v>
      </c>
      <c r="F455" s="9" t="s">
        <v>1848</v>
      </c>
      <c r="G455" s="9" t="s">
        <v>1849</v>
      </c>
      <c r="H455" s="9" t="s">
        <v>1850</v>
      </c>
      <c r="I455" s="9" t="s">
        <v>1021</v>
      </c>
    </row>
    <row r="456" s="1" customFormat="1" ht="15.95" customHeight="1" spans="1:9">
      <c r="A456" s="9">
        <v>455</v>
      </c>
      <c r="B456" s="9" t="s">
        <v>9</v>
      </c>
      <c r="C456" s="9" t="s">
        <v>29</v>
      </c>
      <c r="D456" s="9" t="s">
        <v>1851</v>
      </c>
      <c r="E456" s="9" t="s">
        <v>315</v>
      </c>
      <c r="F456" s="10" t="s">
        <v>1852</v>
      </c>
      <c r="G456" s="10" t="s">
        <v>1853</v>
      </c>
      <c r="H456" s="10" t="s">
        <v>1854</v>
      </c>
      <c r="I456" s="9" t="s">
        <v>1021</v>
      </c>
    </row>
    <row r="457" s="1" customFormat="1" ht="15.95" customHeight="1" spans="1:9">
      <c r="A457" s="9">
        <v>456</v>
      </c>
      <c r="B457" s="10" t="s">
        <v>9</v>
      </c>
      <c r="C457" s="10" t="s">
        <v>29</v>
      </c>
      <c r="D457" s="9" t="s">
        <v>1855</v>
      </c>
      <c r="E457" s="10" t="s">
        <v>315</v>
      </c>
      <c r="F457" s="9" t="s">
        <v>1856</v>
      </c>
      <c r="G457" s="9" t="s">
        <v>1857</v>
      </c>
      <c r="H457" s="9" t="s">
        <v>1858</v>
      </c>
      <c r="I457" s="9" t="s">
        <v>1021</v>
      </c>
    </row>
    <row r="458" s="1" customFormat="1" ht="15.95" customHeight="1" spans="1:9">
      <c r="A458" s="9">
        <v>457</v>
      </c>
      <c r="B458" s="9" t="s">
        <v>9</v>
      </c>
      <c r="C458" s="9" t="s">
        <v>29</v>
      </c>
      <c r="D458" s="9" t="s">
        <v>1859</v>
      </c>
      <c r="E458" s="9" t="s">
        <v>315</v>
      </c>
      <c r="F458" s="9" t="s">
        <v>1860</v>
      </c>
      <c r="G458" s="9" t="s">
        <v>1861</v>
      </c>
      <c r="H458" s="9" t="s">
        <v>1862</v>
      </c>
      <c r="I458" s="9" t="s">
        <v>1021</v>
      </c>
    </row>
    <row r="459" s="1" customFormat="1" ht="15.95" customHeight="1" spans="1:9">
      <c r="A459" s="9">
        <v>458</v>
      </c>
      <c r="B459" s="9" t="s">
        <v>9</v>
      </c>
      <c r="C459" s="9" t="s">
        <v>38</v>
      </c>
      <c r="D459" s="9" t="s">
        <v>1863</v>
      </c>
      <c r="E459" s="9" t="s">
        <v>315</v>
      </c>
      <c r="F459" s="10" t="s">
        <v>1864</v>
      </c>
      <c r="G459" s="10" t="s">
        <v>1865</v>
      </c>
      <c r="H459" s="10" t="s">
        <v>1866</v>
      </c>
      <c r="I459" s="9" t="s">
        <v>1021</v>
      </c>
    </row>
    <row r="460" s="1" customFormat="1" ht="15.95" customHeight="1" spans="1:9">
      <c r="A460" s="9">
        <v>459</v>
      </c>
      <c r="B460" s="9" t="s">
        <v>9</v>
      </c>
      <c r="C460" s="10" t="s">
        <v>38</v>
      </c>
      <c r="D460" s="9" t="s">
        <v>1867</v>
      </c>
      <c r="E460" s="10" t="s">
        <v>315</v>
      </c>
      <c r="F460" s="10" t="s">
        <v>1868</v>
      </c>
      <c r="G460" s="10" t="s">
        <v>1869</v>
      </c>
      <c r="H460" s="10" t="s">
        <v>1870</v>
      </c>
      <c r="I460" s="9" t="s">
        <v>1021</v>
      </c>
    </row>
    <row r="461" s="1" customFormat="1" ht="15.95" customHeight="1" spans="1:9">
      <c r="A461" s="9">
        <v>460</v>
      </c>
      <c r="B461" s="10" t="s">
        <v>9</v>
      </c>
      <c r="C461" s="10" t="s">
        <v>38</v>
      </c>
      <c r="D461" s="9" t="s">
        <v>1871</v>
      </c>
      <c r="E461" s="10" t="s">
        <v>315</v>
      </c>
      <c r="F461" s="10" t="s">
        <v>1872</v>
      </c>
      <c r="G461" s="10" t="s">
        <v>1873</v>
      </c>
      <c r="H461" s="10" t="s">
        <v>1874</v>
      </c>
      <c r="I461" s="9" t="s">
        <v>1021</v>
      </c>
    </row>
    <row r="462" s="1" customFormat="1" ht="15.95" customHeight="1" spans="1:9">
      <c r="A462" s="9">
        <v>461</v>
      </c>
      <c r="B462" s="9" t="s">
        <v>9</v>
      </c>
      <c r="C462" s="9" t="s">
        <v>38</v>
      </c>
      <c r="D462" s="9" t="s">
        <v>1875</v>
      </c>
      <c r="E462" s="9" t="s">
        <v>315</v>
      </c>
      <c r="F462" s="10" t="s">
        <v>1876</v>
      </c>
      <c r="G462" s="9" t="s">
        <v>1877</v>
      </c>
      <c r="H462" s="10" t="s">
        <v>1878</v>
      </c>
      <c r="I462" s="9" t="s">
        <v>1021</v>
      </c>
    </row>
    <row r="463" s="1" customFormat="1" ht="15.95" customHeight="1" spans="1:9">
      <c r="A463" s="9">
        <v>462</v>
      </c>
      <c r="B463" s="9" t="s">
        <v>9</v>
      </c>
      <c r="C463" s="9" t="s">
        <v>38</v>
      </c>
      <c r="D463" s="9" t="s">
        <v>1879</v>
      </c>
      <c r="E463" s="9" t="s">
        <v>315</v>
      </c>
      <c r="F463" s="9" t="s">
        <v>1880</v>
      </c>
      <c r="G463" s="9" t="s">
        <v>1881</v>
      </c>
      <c r="H463" s="9" t="s">
        <v>1882</v>
      </c>
      <c r="I463" s="9" t="s">
        <v>1021</v>
      </c>
    </row>
    <row r="464" s="1" customFormat="1" ht="15.95" customHeight="1" spans="1:9">
      <c r="A464" s="9">
        <v>463</v>
      </c>
      <c r="B464" s="9" t="s">
        <v>9</v>
      </c>
      <c r="C464" s="10" t="s">
        <v>38</v>
      </c>
      <c r="D464" s="9" t="s">
        <v>1883</v>
      </c>
      <c r="E464" s="9" t="s">
        <v>315</v>
      </c>
      <c r="F464" s="9" t="s">
        <v>1884</v>
      </c>
      <c r="G464" s="9" t="s">
        <v>1885</v>
      </c>
      <c r="H464" s="9" t="s">
        <v>1886</v>
      </c>
      <c r="I464" s="9" t="s">
        <v>1021</v>
      </c>
    </row>
    <row r="465" s="1" customFormat="1" ht="15.95" customHeight="1" spans="1:9">
      <c r="A465" s="9">
        <v>464</v>
      </c>
      <c r="B465" s="9" t="s">
        <v>9</v>
      </c>
      <c r="C465" s="9" t="s">
        <v>38</v>
      </c>
      <c r="D465" s="9" t="s">
        <v>1887</v>
      </c>
      <c r="E465" s="9" t="s">
        <v>315</v>
      </c>
      <c r="F465" s="9" t="s">
        <v>1888</v>
      </c>
      <c r="G465" s="9" t="s">
        <v>1889</v>
      </c>
      <c r="H465" s="9" t="s">
        <v>1890</v>
      </c>
      <c r="I465" s="9" t="s">
        <v>1021</v>
      </c>
    </row>
    <row r="466" s="1" customFormat="1" ht="15.95" customHeight="1" spans="1:9">
      <c r="A466" s="9">
        <v>465</v>
      </c>
      <c r="B466" s="9" t="s">
        <v>9</v>
      </c>
      <c r="C466" s="9" t="s">
        <v>38</v>
      </c>
      <c r="D466" s="9" t="s">
        <v>1891</v>
      </c>
      <c r="E466" s="10" t="s">
        <v>315</v>
      </c>
      <c r="F466" s="10" t="s">
        <v>1892</v>
      </c>
      <c r="G466" s="10" t="s">
        <v>1893</v>
      </c>
      <c r="H466" s="10" t="s">
        <v>1894</v>
      </c>
      <c r="I466" s="9" t="s">
        <v>1021</v>
      </c>
    </row>
    <row r="467" s="1" customFormat="1" ht="15.95" customHeight="1" spans="1:9">
      <c r="A467" s="9">
        <v>466</v>
      </c>
      <c r="B467" s="9" t="s">
        <v>9</v>
      </c>
      <c r="C467" s="9" t="s">
        <v>38</v>
      </c>
      <c r="D467" s="9" t="s">
        <v>1895</v>
      </c>
      <c r="E467" s="9" t="s">
        <v>315</v>
      </c>
      <c r="F467" s="10" t="s">
        <v>1896</v>
      </c>
      <c r="G467" s="10" t="s">
        <v>1897</v>
      </c>
      <c r="H467" s="10" t="s">
        <v>1898</v>
      </c>
      <c r="I467" s="9" t="s">
        <v>1021</v>
      </c>
    </row>
    <row r="468" s="1" customFormat="1" ht="15.95" customHeight="1" spans="1:9">
      <c r="A468" s="9">
        <v>467</v>
      </c>
      <c r="B468" s="9" t="s">
        <v>9</v>
      </c>
      <c r="C468" s="9" t="s">
        <v>38</v>
      </c>
      <c r="D468" s="9" t="s">
        <v>1899</v>
      </c>
      <c r="E468" s="9" t="s">
        <v>315</v>
      </c>
      <c r="F468" s="10" t="s">
        <v>1900</v>
      </c>
      <c r="G468" s="10" t="s">
        <v>1901</v>
      </c>
      <c r="H468" s="10" t="s">
        <v>1902</v>
      </c>
      <c r="I468" s="9" t="s">
        <v>1021</v>
      </c>
    </row>
    <row r="469" s="1" customFormat="1" ht="15.95" customHeight="1" spans="1:9">
      <c r="A469" s="9">
        <v>468</v>
      </c>
      <c r="B469" s="9" t="s">
        <v>9</v>
      </c>
      <c r="C469" s="9" t="s">
        <v>38</v>
      </c>
      <c r="D469" s="9" t="s">
        <v>1903</v>
      </c>
      <c r="E469" s="9" t="s">
        <v>315</v>
      </c>
      <c r="F469" s="10" t="s">
        <v>1904</v>
      </c>
      <c r="G469" s="10" t="s">
        <v>1905</v>
      </c>
      <c r="H469" s="10" t="s">
        <v>1906</v>
      </c>
      <c r="I469" s="9" t="s">
        <v>1021</v>
      </c>
    </row>
    <row r="470" s="1" customFormat="1" ht="15.95" customHeight="1" spans="1:9">
      <c r="A470" s="9">
        <v>469</v>
      </c>
      <c r="B470" s="9" t="s">
        <v>9</v>
      </c>
      <c r="C470" s="9" t="s">
        <v>38</v>
      </c>
      <c r="D470" s="9" t="s">
        <v>1907</v>
      </c>
      <c r="E470" s="9" t="s">
        <v>315</v>
      </c>
      <c r="F470" s="10" t="s">
        <v>1908</v>
      </c>
      <c r="G470" s="10" t="s">
        <v>1909</v>
      </c>
      <c r="H470" s="10" t="s">
        <v>1910</v>
      </c>
      <c r="I470" s="9" t="s">
        <v>1021</v>
      </c>
    </row>
    <row r="471" s="1" customFormat="1" ht="15.95" customHeight="1" spans="1:9">
      <c r="A471" s="9">
        <v>470</v>
      </c>
      <c r="B471" s="9" t="s">
        <v>9</v>
      </c>
      <c r="C471" s="9" t="s">
        <v>38</v>
      </c>
      <c r="D471" s="9" t="s">
        <v>1911</v>
      </c>
      <c r="E471" s="9" t="s">
        <v>315</v>
      </c>
      <c r="F471" s="10" t="s">
        <v>1912</v>
      </c>
      <c r="G471" s="10" t="s">
        <v>1913</v>
      </c>
      <c r="H471" s="10" t="s">
        <v>1914</v>
      </c>
      <c r="I471" s="9" t="s">
        <v>1021</v>
      </c>
    </row>
    <row r="472" s="1" customFormat="1" ht="15.95" customHeight="1" spans="1:9">
      <c r="A472" s="9">
        <v>471</v>
      </c>
      <c r="B472" s="9" t="s">
        <v>9</v>
      </c>
      <c r="C472" s="9" t="s">
        <v>38</v>
      </c>
      <c r="D472" s="9" t="s">
        <v>1915</v>
      </c>
      <c r="E472" s="9" t="s">
        <v>315</v>
      </c>
      <c r="F472" s="10" t="s">
        <v>1916</v>
      </c>
      <c r="G472" s="10" t="s">
        <v>1917</v>
      </c>
      <c r="H472" s="10" t="s">
        <v>1918</v>
      </c>
      <c r="I472" s="9" t="s">
        <v>1021</v>
      </c>
    </row>
    <row r="473" s="1" customFormat="1" ht="15.95" customHeight="1" spans="1:9">
      <c r="A473" s="9">
        <v>472</v>
      </c>
      <c r="B473" s="9" t="s">
        <v>9</v>
      </c>
      <c r="C473" s="9" t="s">
        <v>38</v>
      </c>
      <c r="D473" s="9" t="s">
        <v>1919</v>
      </c>
      <c r="E473" s="9" t="s">
        <v>315</v>
      </c>
      <c r="F473" s="10" t="s">
        <v>1920</v>
      </c>
      <c r="G473" s="10" t="s">
        <v>1921</v>
      </c>
      <c r="H473" s="10" t="s">
        <v>1922</v>
      </c>
      <c r="I473" s="9" t="s">
        <v>1021</v>
      </c>
    </row>
    <row r="474" s="1" customFormat="1" ht="15.95" customHeight="1" spans="1:9">
      <c r="A474" s="9">
        <v>473</v>
      </c>
      <c r="B474" s="9" t="s">
        <v>9</v>
      </c>
      <c r="C474" s="9" t="s">
        <v>38</v>
      </c>
      <c r="D474" s="9" t="s">
        <v>1923</v>
      </c>
      <c r="E474" s="9" t="s">
        <v>315</v>
      </c>
      <c r="F474" s="10" t="s">
        <v>1924</v>
      </c>
      <c r="G474" s="10" t="s">
        <v>1925</v>
      </c>
      <c r="H474" s="10" t="s">
        <v>1926</v>
      </c>
      <c r="I474" s="9" t="s">
        <v>1021</v>
      </c>
    </row>
    <row r="475" s="1" customFormat="1" ht="15.95" customHeight="1" spans="1:9">
      <c r="A475" s="9">
        <v>474</v>
      </c>
      <c r="B475" s="9" t="s">
        <v>9</v>
      </c>
      <c r="C475" s="9" t="s">
        <v>38</v>
      </c>
      <c r="D475" s="9" t="s">
        <v>1927</v>
      </c>
      <c r="E475" s="9" t="s">
        <v>315</v>
      </c>
      <c r="F475" s="10" t="s">
        <v>1928</v>
      </c>
      <c r="G475" s="10" t="s">
        <v>1929</v>
      </c>
      <c r="H475" s="10" t="s">
        <v>1930</v>
      </c>
      <c r="I475" s="9" t="s">
        <v>1021</v>
      </c>
    </row>
    <row r="476" s="1" customFormat="1" ht="15.95" customHeight="1" spans="1:9">
      <c r="A476" s="9">
        <v>475</v>
      </c>
      <c r="B476" s="9" t="s">
        <v>9</v>
      </c>
      <c r="C476" s="9" t="s">
        <v>38</v>
      </c>
      <c r="D476" s="9" t="s">
        <v>1931</v>
      </c>
      <c r="E476" s="9" t="s">
        <v>315</v>
      </c>
      <c r="F476" s="10" t="s">
        <v>1932</v>
      </c>
      <c r="G476" s="10" t="s">
        <v>1933</v>
      </c>
      <c r="H476" s="10" t="s">
        <v>1934</v>
      </c>
      <c r="I476" s="9" t="s">
        <v>1021</v>
      </c>
    </row>
    <row r="477" s="1" customFormat="1" ht="15.95" customHeight="1" spans="1:9">
      <c r="A477" s="9">
        <v>476</v>
      </c>
      <c r="B477" s="9" t="s">
        <v>9</v>
      </c>
      <c r="C477" s="9" t="s">
        <v>38</v>
      </c>
      <c r="D477" s="9" t="s">
        <v>1935</v>
      </c>
      <c r="E477" s="9" t="s">
        <v>315</v>
      </c>
      <c r="F477" s="10" t="s">
        <v>1936</v>
      </c>
      <c r="G477" s="10" t="s">
        <v>1937</v>
      </c>
      <c r="H477" s="10" t="s">
        <v>1938</v>
      </c>
      <c r="I477" s="9" t="s">
        <v>1021</v>
      </c>
    </row>
    <row r="478" s="1" customFormat="1" ht="15.95" customHeight="1" spans="1:9">
      <c r="A478" s="9">
        <v>477</v>
      </c>
      <c r="B478" s="9" t="s">
        <v>9</v>
      </c>
      <c r="C478" s="9" t="s">
        <v>38</v>
      </c>
      <c r="D478" s="9" t="s">
        <v>1939</v>
      </c>
      <c r="E478" s="9" t="s">
        <v>315</v>
      </c>
      <c r="F478" s="10" t="s">
        <v>1940</v>
      </c>
      <c r="G478" s="10" t="s">
        <v>1941</v>
      </c>
      <c r="H478" s="10" t="s">
        <v>1942</v>
      </c>
      <c r="I478" s="9" t="s">
        <v>1021</v>
      </c>
    </row>
    <row r="479" s="1" customFormat="1" ht="15.95" customHeight="1" spans="1:9">
      <c r="A479" s="9">
        <v>478</v>
      </c>
      <c r="B479" s="9" t="s">
        <v>9</v>
      </c>
      <c r="C479" s="9" t="s">
        <v>10</v>
      </c>
      <c r="D479" s="9" t="s">
        <v>1943</v>
      </c>
      <c r="E479" s="9" t="s">
        <v>324</v>
      </c>
      <c r="F479" s="10" t="s">
        <v>1944</v>
      </c>
      <c r="G479" s="10" t="s">
        <v>1945</v>
      </c>
      <c r="H479" s="10" t="s">
        <v>1946</v>
      </c>
      <c r="I479" s="9" t="s">
        <v>1021</v>
      </c>
    </row>
    <row r="480" s="1" customFormat="1" ht="15.95" customHeight="1" spans="1:9">
      <c r="A480" s="9">
        <v>479</v>
      </c>
      <c r="B480" s="9" t="s">
        <v>9</v>
      </c>
      <c r="C480" s="9" t="s">
        <v>10</v>
      </c>
      <c r="D480" s="9" t="s">
        <v>1947</v>
      </c>
      <c r="E480" s="9" t="s">
        <v>324</v>
      </c>
      <c r="F480" s="10" t="s">
        <v>1948</v>
      </c>
      <c r="G480" s="10" t="s">
        <v>1949</v>
      </c>
      <c r="H480" s="10" t="s">
        <v>1950</v>
      </c>
      <c r="I480" s="9" t="s">
        <v>1021</v>
      </c>
    </row>
    <row r="481" s="1" customFormat="1" ht="15.95" customHeight="1" spans="1:25">
      <c r="A481" s="9">
        <v>480</v>
      </c>
      <c r="B481" s="9" t="s">
        <v>9</v>
      </c>
      <c r="C481" s="9" t="s">
        <v>10</v>
      </c>
      <c r="D481" s="9" t="s">
        <v>1951</v>
      </c>
      <c r="E481" s="9" t="s">
        <v>324</v>
      </c>
      <c r="F481" s="9" t="s">
        <v>1952</v>
      </c>
      <c r="G481" s="9" t="s">
        <v>1953</v>
      </c>
      <c r="H481" s="9" t="s">
        <v>1954</v>
      </c>
      <c r="I481" s="9" t="s">
        <v>1021</v>
      </c>
    </row>
    <row r="482" s="1" customFormat="1" ht="15.95" customHeight="1" spans="1:25">
      <c r="A482" s="9">
        <v>481</v>
      </c>
      <c r="B482" s="9" t="s">
        <v>9</v>
      </c>
      <c r="C482" s="9" t="s">
        <v>29</v>
      </c>
      <c r="D482" s="9" t="s">
        <v>1955</v>
      </c>
      <c r="E482" s="9" t="s">
        <v>324</v>
      </c>
      <c r="F482" s="10" t="s">
        <v>1956</v>
      </c>
      <c r="G482" s="10" t="s">
        <v>1957</v>
      </c>
      <c r="H482" s="10" t="s">
        <v>1958</v>
      </c>
      <c r="I482" s="9" t="s">
        <v>1021</v>
      </c>
    </row>
    <row r="483" s="1" customFormat="1" ht="15.95" customHeight="1" spans="1:25">
      <c r="A483" s="9">
        <v>482</v>
      </c>
      <c r="B483" s="9" t="s">
        <v>9</v>
      </c>
      <c r="C483" s="9" t="s">
        <v>29</v>
      </c>
      <c r="D483" s="9" t="s">
        <v>1959</v>
      </c>
      <c r="E483" s="9" t="s">
        <v>324</v>
      </c>
      <c r="F483" s="10" t="s">
        <v>1960</v>
      </c>
      <c r="G483" s="10" t="s">
        <v>1961</v>
      </c>
      <c r="H483" s="10" t="s">
        <v>1962</v>
      </c>
      <c r="I483" s="9" t="s">
        <v>1021</v>
      </c>
    </row>
    <row r="484" s="1" customFormat="1" ht="15.95" customHeight="1" spans="1:25">
      <c r="A484" s="9">
        <v>483</v>
      </c>
      <c r="B484" s="9" t="s">
        <v>9</v>
      </c>
      <c r="C484" s="9" t="s">
        <v>29</v>
      </c>
      <c r="D484" s="9" t="s">
        <v>1963</v>
      </c>
      <c r="E484" s="9" t="s">
        <v>324</v>
      </c>
      <c r="F484" s="10" t="s">
        <v>1964</v>
      </c>
      <c r="G484" s="10" t="s">
        <v>661</v>
      </c>
      <c r="H484" s="10" t="s">
        <v>1965</v>
      </c>
      <c r="I484" s="9" t="s">
        <v>1021</v>
      </c>
    </row>
    <row r="485" s="1" customFormat="1" ht="15.95" customHeight="1" spans="1:25">
      <c r="A485" s="9">
        <v>484</v>
      </c>
      <c r="B485" s="9" t="s">
        <v>9</v>
      </c>
      <c r="C485" s="9" t="s">
        <v>29</v>
      </c>
      <c r="D485" s="9" t="s">
        <v>1966</v>
      </c>
      <c r="E485" s="9" t="s">
        <v>324</v>
      </c>
      <c r="F485" s="9" t="s">
        <v>1967</v>
      </c>
      <c r="G485" s="9" t="s">
        <v>1968</v>
      </c>
      <c r="H485" s="9" t="s">
        <v>1969</v>
      </c>
      <c r="I485" s="9" t="s">
        <v>1021</v>
      </c>
    </row>
    <row r="486" s="1" customFormat="1" ht="15.95" customHeight="1" spans="1:25">
      <c r="A486" s="9">
        <v>485</v>
      </c>
      <c r="B486" s="9" t="s">
        <v>9</v>
      </c>
      <c r="C486" s="9" t="s">
        <v>38</v>
      </c>
      <c r="D486" s="9" t="s">
        <v>1970</v>
      </c>
      <c r="E486" s="9" t="s">
        <v>324</v>
      </c>
      <c r="F486" s="9" t="s">
        <v>1971</v>
      </c>
      <c r="G486" s="9" t="s">
        <v>1972</v>
      </c>
      <c r="H486" s="9" t="s">
        <v>1973</v>
      </c>
      <c r="I486" s="9" t="s">
        <v>1021</v>
      </c>
    </row>
    <row r="487" s="1" customFormat="1" ht="15.95" customHeight="1" spans="1:25">
      <c r="A487" s="9">
        <v>486</v>
      </c>
      <c r="B487" s="9" t="s">
        <v>9</v>
      </c>
      <c r="C487" s="9" t="s">
        <v>43</v>
      </c>
      <c r="D487" s="9" t="s">
        <v>1974</v>
      </c>
      <c r="E487" s="9" t="s">
        <v>337</v>
      </c>
      <c r="F487" s="9" t="s">
        <v>1975</v>
      </c>
      <c r="G487" s="9" t="s">
        <v>1976</v>
      </c>
      <c r="H487" s="9" t="s">
        <v>1977</v>
      </c>
      <c r="I487" s="9" t="s">
        <v>1021</v>
      </c>
    </row>
    <row r="488" s="1" customFormat="1" ht="15.95" customHeight="1" spans="1:25">
      <c r="A488" s="9">
        <v>487</v>
      </c>
      <c r="B488" s="9" t="s">
        <v>9</v>
      </c>
      <c r="C488" s="9" t="s">
        <v>252</v>
      </c>
      <c r="D488" s="9" t="s">
        <v>1978</v>
      </c>
      <c r="E488" s="9" t="s">
        <v>337</v>
      </c>
      <c r="F488" s="10" t="s">
        <v>1979</v>
      </c>
      <c r="G488" s="10" t="s">
        <v>1980</v>
      </c>
      <c r="H488" s="10" t="s">
        <v>1981</v>
      </c>
      <c r="I488" s="9" t="s">
        <v>1021</v>
      </c>
    </row>
    <row r="489" s="1" customFormat="1" ht="15.95" customHeight="1" spans="1:25">
      <c r="A489" s="9">
        <v>488</v>
      </c>
      <c r="B489" s="9" t="s">
        <v>9</v>
      </c>
      <c r="C489" s="9" t="s">
        <v>38</v>
      </c>
      <c r="D489" s="9" t="s">
        <v>1982</v>
      </c>
      <c r="E489" s="9" t="s">
        <v>337</v>
      </c>
      <c r="F489" s="10" t="s">
        <v>1983</v>
      </c>
      <c r="G489" s="10" t="s">
        <v>1984</v>
      </c>
      <c r="H489" s="10" t="s">
        <v>1985</v>
      </c>
      <c r="I489" s="9" t="s">
        <v>1021</v>
      </c>
    </row>
    <row r="490" s="1" customFormat="1" ht="15.95" customHeight="1" spans="1:25">
      <c r="A490" s="9">
        <v>489</v>
      </c>
      <c r="B490" s="9" t="s">
        <v>9</v>
      </c>
      <c r="C490" s="9" t="s">
        <v>38</v>
      </c>
      <c r="D490" s="9" t="s">
        <v>1986</v>
      </c>
      <c r="E490" s="9" t="s">
        <v>337</v>
      </c>
      <c r="F490" s="9" t="s">
        <v>1987</v>
      </c>
      <c r="G490" s="9" t="s">
        <v>1988</v>
      </c>
      <c r="H490" s="9" t="s">
        <v>1989</v>
      </c>
      <c r="I490" s="9" t="s">
        <v>1021</v>
      </c>
    </row>
    <row r="491" s="1" customFormat="1" ht="15.95" customHeight="1" spans="1:25">
      <c r="A491" s="9">
        <v>490</v>
      </c>
      <c r="B491" s="9" t="s">
        <v>9</v>
      </c>
      <c r="C491" s="9" t="s">
        <v>38</v>
      </c>
      <c r="D491" s="9" t="s">
        <v>1990</v>
      </c>
      <c r="E491" s="9" t="s">
        <v>337</v>
      </c>
      <c r="F491" s="10" t="s">
        <v>1991</v>
      </c>
      <c r="G491" s="10" t="s">
        <v>1992</v>
      </c>
      <c r="H491" s="10" t="s">
        <v>1993</v>
      </c>
      <c r="I491" s="9" t="s">
        <v>1021</v>
      </c>
    </row>
    <row r="492" s="1" customFormat="1" ht="15.95" customHeight="1" spans="1:25">
      <c r="A492" s="9">
        <v>491</v>
      </c>
      <c r="B492" s="9" t="s">
        <v>9</v>
      </c>
      <c r="C492" s="9" t="s">
        <v>38</v>
      </c>
      <c r="D492" s="9" t="s">
        <v>1994</v>
      </c>
      <c r="E492" s="9" t="s">
        <v>337</v>
      </c>
      <c r="F492" s="10" t="s">
        <v>1995</v>
      </c>
      <c r="G492" s="10" t="s">
        <v>1996</v>
      </c>
      <c r="H492" s="10" t="s">
        <v>1997</v>
      </c>
      <c r="I492" s="9" t="s">
        <v>1021</v>
      </c>
    </row>
    <row r="493" s="1" customFormat="1" ht="15.95" customHeight="1" spans="1:25">
      <c r="A493" s="9">
        <v>492</v>
      </c>
      <c r="B493" s="9" t="s">
        <v>9</v>
      </c>
      <c r="C493" s="9" t="s">
        <v>38</v>
      </c>
      <c r="D493" s="9" t="s">
        <v>1998</v>
      </c>
      <c r="E493" s="9" t="s">
        <v>337</v>
      </c>
      <c r="F493" s="9" t="s">
        <v>1999</v>
      </c>
      <c r="G493" s="9" t="s">
        <v>2000</v>
      </c>
      <c r="H493" s="9" t="s">
        <v>2001</v>
      </c>
      <c r="I493" s="9" t="s">
        <v>1021</v>
      </c>
    </row>
    <row r="494" s="1" customFormat="1" ht="15.95" customHeight="1" spans="1:25">
      <c r="A494" s="9">
        <v>493</v>
      </c>
      <c r="B494" s="9" t="s">
        <v>9</v>
      </c>
      <c r="C494" s="9" t="s">
        <v>38</v>
      </c>
      <c r="D494" s="9" t="s">
        <v>2002</v>
      </c>
      <c r="E494" s="9" t="s">
        <v>337</v>
      </c>
      <c r="F494" s="9" t="s">
        <v>2003</v>
      </c>
      <c r="G494" s="9" t="s">
        <v>2004</v>
      </c>
      <c r="H494" s="9" t="s">
        <v>2005</v>
      </c>
      <c r="I494" s="9" t="s">
        <v>1021</v>
      </c>
    </row>
    <row r="495" s="1" customFormat="1" ht="15.95" customHeight="1" spans="1:25">
      <c r="A495" s="9">
        <v>494</v>
      </c>
      <c r="B495" s="9" t="s">
        <v>9</v>
      </c>
      <c r="C495" s="9" t="s">
        <v>38</v>
      </c>
      <c r="D495" s="9" t="s">
        <v>2006</v>
      </c>
      <c r="E495" s="9" t="s">
        <v>337</v>
      </c>
      <c r="F495" s="9" t="s">
        <v>2007</v>
      </c>
      <c r="G495" s="9" t="s">
        <v>2008</v>
      </c>
      <c r="H495" s="9" t="s">
        <v>2009</v>
      </c>
      <c r="I495" s="9" t="s">
        <v>1021</v>
      </c>
    </row>
    <row r="496" s="1" customFormat="1" ht="15.95" customHeight="1" spans="1:25">
      <c r="A496" s="9">
        <v>495</v>
      </c>
      <c r="B496" s="9" t="s">
        <v>9</v>
      </c>
      <c r="C496" s="9" t="s">
        <v>38</v>
      </c>
      <c r="D496" s="9" t="s">
        <v>2010</v>
      </c>
      <c r="E496" s="9" t="s">
        <v>337</v>
      </c>
      <c r="F496" s="9" t="s">
        <v>2011</v>
      </c>
      <c r="G496" s="9" t="s">
        <v>2012</v>
      </c>
      <c r="H496" s="9" t="s">
        <v>2013</v>
      </c>
      <c r="I496" s="9" t="s">
        <v>1021</v>
      </c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="1" customFormat="1" ht="15.95" customHeight="1" spans="1:25">
      <c r="A497" s="9">
        <v>496</v>
      </c>
      <c r="B497" s="9" t="s">
        <v>9</v>
      </c>
      <c r="C497" s="9" t="s">
        <v>38</v>
      </c>
      <c r="D497" s="9" t="s">
        <v>2014</v>
      </c>
      <c r="E497" s="9" t="s">
        <v>337</v>
      </c>
      <c r="F497" s="9" t="s">
        <v>2015</v>
      </c>
      <c r="G497" s="9" t="s">
        <v>2016</v>
      </c>
      <c r="H497" s="9" t="s">
        <v>2017</v>
      </c>
      <c r="I497" s="9" t="s">
        <v>1021</v>
      </c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="1" customFormat="1" ht="15.95" customHeight="1" spans="1:25">
      <c r="A498" s="9">
        <v>497</v>
      </c>
      <c r="B498" s="9" t="s">
        <v>9</v>
      </c>
      <c r="C498" s="9" t="s">
        <v>38</v>
      </c>
      <c r="D498" s="9" t="s">
        <v>2018</v>
      </c>
      <c r="E498" s="9" t="s">
        <v>337</v>
      </c>
      <c r="F498" s="9" t="s">
        <v>2019</v>
      </c>
      <c r="G498" s="9" t="s">
        <v>2020</v>
      </c>
      <c r="H498" s="9" t="s">
        <v>2021</v>
      </c>
      <c r="I498" s="9" t="s">
        <v>1021</v>
      </c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="1" customFormat="1" ht="15.95" customHeight="1" spans="1:25">
      <c r="A499" s="9">
        <v>498</v>
      </c>
      <c r="B499" s="9" t="s">
        <v>9</v>
      </c>
      <c r="C499" s="9" t="s">
        <v>38</v>
      </c>
      <c r="D499" s="9" t="s">
        <v>2022</v>
      </c>
      <c r="E499" s="9" t="s">
        <v>337</v>
      </c>
      <c r="F499" s="9" t="s">
        <v>2023</v>
      </c>
      <c r="G499" s="9" t="s">
        <v>2024</v>
      </c>
      <c r="H499" s="9" t="s">
        <v>2025</v>
      </c>
      <c r="I499" s="9" t="s">
        <v>1021</v>
      </c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="1" customFormat="1" ht="15.95" customHeight="1" spans="1:25">
      <c r="A500" s="9">
        <v>499</v>
      </c>
      <c r="B500" s="9" t="s">
        <v>9</v>
      </c>
      <c r="C500" s="9" t="s">
        <v>38</v>
      </c>
      <c r="D500" s="9" t="s">
        <v>2026</v>
      </c>
      <c r="E500" s="9" t="s">
        <v>337</v>
      </c>
      <c r="F500" s="9" t="s">
        <v>2027</v>
      </c>
      <c r="G500" s="9" t="s">
        <v>2028</v>
      </c>
      <c r="H500" s="9" t="s">
        <v>2029</v>
      </c>
      <c r="I500" s="9" t="s">
        <v>1021</v>
      </c>
    </row>
    <row r="501" s="1" customFormat="1" ht="15.95" customHeight="1" spans="1:25">
      <c r="A501" s="9">
        <v>500</v>
      </c>
      <c r="B501" s="9" t="s">
        <v>9</v>
      </c>
      <c r="C501" s="9" t="s">
        <v>38</v>
      </c>
      <c r="D501" s="9" t="s">
        <v>2030</v>
      </c>
      <c r="E501" s="9" t="s">
        <v>337</v>
      </c>
      <c r="F501" s="9" t="s">
        <v>2031</v>
      </c>
      <c r="G501" s="9" t="s">
        <v>2032</v>
      </c>
      <c r="H501" s="9" t="s">
        <v>2033</v>
      </c>
      <c r="I501" s="9" t="s">
        <v>1021</v>
      </c>
    </row>
    <row r="502" s="1" customFormat="1" ht="15.95" customHeight="1" spans="1:25">
      <c r="A502" s="9">
        <v>501</v>
      </c>
      <c r="B502" s="9" t="s">
        <v>9</v>
      </c>
      <c r="C502" s="9" t="s">
        <v>29</v>
      </c>
      <c r="D502" s="9" t="s">
        <v>2034</v>
      </c>
      <c r="E502" s="9" t="s">
        <v>354</v>
      </c>
      <c r="F502" s="9" t="s">
        <v>2035</v>
      </c>
      <c r="G502" s="9" t="s">
        <v>2036</v>
      </c>
      <c r="H502" s="9" t="s">
        <v>2037</v>
      </c>
      <c r="I502" s="9" t="s">
        <v>1021</v>
      </c>
    </row>
    <row r="503" s="1" customFormat="1" ht="15.95" customHeight="1" spans="1:25">
      <c r="A503" s="9">
        <v>502</v>
      </c>
      <c r="B503" s="9" t="s">
        <v>9</v>
      </c>
      <c r="C503" s="9" t="s">
        <v>29</v>
      </c>
      <c r="D503" s="9" t="s">
        <v>2038</v>
      </c>
      <c r="E503" s="9" t="s">
        <v>354</v>
      </c>
      <c r="F503" s="9" t="s">
        <v>2039</v>
      </c>
      <c r="G503" s="9" t="s">
        <v>539</v>
      </c>
      <c r="H503" s="9" t="s">
        <v>2040</v>
      </c>
      <c r="I503" s="9" t="s">
        <v>1021</v>
      </c>
    </row>
    <row r="504" s="1" customFormat="1" ht="15.95" customHeight="1" spans="1:25">
      <c r="A504" s="9">
        <v>503</v>
      </c>
      <c r="B504" s="9" t="s">
        <v>9</v>
      </c>
      <c r="C504" s="9" t="s">
        <v>29</v>
      </c>
      <c r="D504" s="9" t="s">
        <v>2041</v>
      </c>
      <c r="E504" s="9" t="s">
        <v>354</v>
      </c>
      <c r="F504" s="10" t="s">
        <v>2042</v>
      </c>
      <c r="G504" s="10" t="s">
        <v>2043</v>
      </c>
      <c r="H504" s="10" t="s">
        <v>2044</v>
      </c>
      <c r="I504" s="9" t="s">
        <v>1021</v>
      </c>
    </row>
    <row r="505" s="1" customFormat="1" ht="15.95" customHeight="1" spans="1:25">
      <c r="A505" s="9">
        <v>504</v>
      </c>
      <c r="B505" s="9" t="s">
        <v>9</v>
      </c>
      <c r="C505" s="9" t="s">
        <v>29</v>
      </c>
      <c r="D505" s="9" t="s">
        <v>2045</v>
      </c>
      <c r="E505" s="9" t="s">
        <v>354</v>
      </c>
      <c r="F505" s="10" t="s">
        <v>2046</v>
      </c>
      <c r="G505" s="10" t="s">
        <v>2047</v>
      </c>
      <c r="H505" s="10" t="s">
        <v>2048</v>
      </c>
      <c r="I505" s="9" t="s">
        <v>1021</v>
      </c>
    </row>
    <row r="506" s="1" customFormat="1" ht="15.95" customHeight="1" spans="1:25">
      <c r="A506" s="9">
        <v>505</v>
      </c>
      <c r="B506" s="9" t="s">
        <v>9</v>
      </c>
      <c r="C506" s="9" t="s">
        <v>38</v>
      </c>
      <c r="D506" s="9" t="s">
        <v>2049</v>
      </c>
      <c r="E506" s="9" t="s">
        <v>354</v>
      </c>
      <c r="F506" s="9" t="s">
        <v>2050</v>
      </c>
      <c r="G506" s="9" t="s">
        <v>2051</v>
      </c>
      <c r="H506" s="9" t="s">
        <v>2052</v>
      </c>
      <c r="I506" s="9" t="s">
        <v>1021</v>
      </c>
    </row>
    <row r="507" s="1" customFormat="1" ht="15.95" customHeight="1" spans="1:25">
      <c r="A507" s="9">
        <v>506</v>
      </c>
      <c r="B507" s="9" t="s">
        <v>362</v>
      </c>
      <c r="C507" s="9" t="s">
        <v>38</v>
      </c>
      <c r="D507" s="9" t="s">
        <v>2053</v>
      </c>
      <c r="E507" s="9" t="s">
        <v>173</v>
      </c>
      <c r="F507" s="10" t="s">
        <v>2054</v>
      </c>
      <c r="G507" s="10" t="s">
        <v>2055</v>
      </c>
      <c r="H507" s="10" t="s">
        <v>411</v>
      </c>
      <c r="I507" s="9" t="s">
        <v>1021</v>
      </c>
    </row>
    <row r="508" s="1" customFormat="1" ht="15.95" customHeight="1" spans="1:25">
      <c r="A508" s="9">
        <v>507</v>
      </c>
      <c r="B508" s="9" t="s">
        <v>362</v>
      </c>
      <c r="C508" s="9" t="s">
        <v>38</v>
      </c>
      <c r="D508" s="9" t="s">
        <v>2056</v>
      </c>
      <c r="E508" s="9" t="s">
        <v>173</v>
      </c>
      <c r="F508" s="10" t="s">
        <v>2057</v>
      </c>
      <c r="G508" s="10" t="s">
        <v>2058</v>
      </c>
      <c r="H508" s="10"/>
      <c r="I508" s="9" t="s">
        <v>1021</v>
      </c>
    </row>
    <row r="509" s="1" customFormat="1" ht="15.95" customHeight="1" spans="1:25">
      <c r="A509" s="9">
        <v>508</v>
      </c>
      <c r="B509" s="9" t="s">
        <v>362</v>
      </c>
      <c r="C509" s="14" t="s">
        <v>38</v>
      </c>
      <c r="D509" s="9" t="s">
        <v>2059</v>
      </c>
      <c r="E509" s="9" t="s">
        <v>173</v>
      </c>
      <c r="F509" s="9" t="s">
        <v>2060</v>
      </c>
      <c r="G509" s="9" t="s">
        <v>2061</v>
      </c>
      <c r="H509" s="9"/>
      <c r="I509" s="9" t="s">
        <v>1021</v>
      </c>
    </row>
    <row r="510" s="1" customFormat="1" ht="15.95" customHeight="1" spans="1:25">
      <c r="A510" s="9">
        <v>509</v>
      </c>
      <c r="B510" s="9" t="s">
        <v>362</v>
      </c>
      <c r="C510" s="10" t="s">
        <v>38</v>
      </c>
      <c r="D510" s="9" t="s">
        <v>2062</v>
      </c>
      <c r="E510" s="10" t="s">
        <v>173</v>
      </c>
      <c r="F510" s="9" t="s">
        <v>2063</v>
      </c>
      <c r="G510" s="9" t="s">
        <v>2064</v>
      </c>
      <c r="H510" s="9" t="s">
        <v>2065</v>
      </c>
      <c r="I510" s="9" t="s">
        <v>1021</v>
      </c>
    </row>
    <row r="511" s="1" customFormat="1" ht="15.95" customHeight="1" spans="1:25">
      <c r="A511" s="9">
        <v>510</v>
      </c>
      <c r="B511" s="9" t="s">
        <v>362</v>
      </c>
      <c r="C511" s="9" t="s">
        <v>38</v>
      </c>
      <c r="D511" s="9" t="s">
        <v>2066</v>
      </c>
      <c r="E511" s="9" t="s">
        <v>173</v>
      </c>
      <c r="F511" s="12" t="s">
        <v>2067</v>
      </c>
      <c r="G511" s="12" t="s">
        <v>2068</v>
      </c>
      <c r="H511" s="12" t="s">
        <v>2069</v>
      </c>
      <c r="I511" s="9" t="s">
        <v>1021</v>
      </c>
    </row>
    <row r="512" s="1" customFormat="1" ht="15.95" customHeight="1" spans="1:25">
      <c r="A512" s="9">
        <v>511</v>
      </c>
      <c r="B512" s="9" t="s">
        <v>362</v>
      </c>
      <c r="C512" s="10" t="s">
        <v>252</v>
      </c>
      <c r="D512" s="9" t="s">
        <v>2070</v>
      </c>
      <c r="E512" s="10" t="s">
        <v>2071</v>
      </c>
      <c r="F512" s="9" t="s">
        <v>2072</v>
      </c>
      <c r="G512" s="9" t="s">
        <v>2073</v>
      </c>
      <c r="H512" s="9" t="s">
        <v>2074</v>
      </c>
      <c r="I512" s="9" t="s">
        <v>1021</v>
      </c>
    </row>
    <row r="513" s="1" customFormat="1" ht="15.95" customHeight="1" spans="1:9">
      <c r="A513" s="9">
        <v>512</v>
      </c>
      <c r="B513" s="9" t="s">
        <v>362</v>
      </c>
      <c r="C513" s="9" t="s">
        <v>252</v>
      </c>
      <c r="D513" s="9" t="s">
        <v>2075</v>
      </c>
      <c r="E513" s="9" t="s">
        <v>2071</v>
      </c>
      <c r="F513" s="9" t="s">
        <v>2076</v>
      </c>
      <c r="G513" s="9" t="s">
        <v>2077</v>
      </c>
      <c r="H513" s="9" t="s">
        <v>2078</v>
      </c>
      <c r="I513" s="9" t="s">
        <v>1021</v>
      </c>
    </row>
    <row r="514" s="1" customFormat="1" ht="15.95" customHeight="1" spans="1:9">
      <c r="A514" s="9">
        <v>513</v>
      </c>
      <c r="B514" s="9" t="s">
        <v>9</v>
      </c>
      <c r="C514" s="9" t="s">
        <v>10</v>
      </c>
      <c r="D514" s="9" t="s">
        <v>2079</v>
      </c>
      <c r="E514" s="9" t="s">
        <v>12</v>
      </c>
      <c r="F514" s="9" t="s">
        <v>2080</v>
      </c>
      <c r="G514" s="9" t="s">
        <v>89</v>
      </c>
      <c r="H514" s="9" t="s">
        <v>2081</v>
      </c>
      <c r="I514" s="9" t="s">
        <v>2082</v>
      </c>
    </row>
    <row r="515" s="1" customFormat="1" ht="15.95" customHeight="1" spans="1:9">
      <c r="A515" s="9">
        <v>514</v>
      </c>
      <c r="B515" s="9" t="s">
        <v>9</v>
      </c>
      <c r="C515" s="9" t="s">
        <v>10</v>
      </c>
      <c r="D515" s="9" t="s">
        <v>2083</v>
      </c>
      <c r="E515" s="9" t="s">
        <v>12</v>
      </c>
      <c r="F515" s="10" t="s">
        <v>2084</v>
      </c>
      <c r="G515" s="10" t="s">
        <v>2085</v>
      </c>
      <c r="H515" s="10" t="s">
        <v>2086</v>
      </c>
      <c r="I515" s="9" t="s">
        <v>2082</v>
      </c>
    </row>
    <row r="516" s="1" customFormat="1" ht="15.95" customHeight="1" spans="1:9">
      <c r="A516" s="9">
        <v>515</v>
      </c>
      <c r="B516" s="9" t="s">
        <v>9</v>
      </c>
      <c r="C516" s="9" t="s">
        <v>10</v>
      </c>
      <c r="D516" s="9" t="s">
        <v>2087</v>
      </c>
      <c r="E516" s="9" t="s">
        <v>12</v>
      </c>
      <c r="F516" s="10" t="s">
        <v>2088</v>
      </c>
      <c r="G516" s="10" t="s">
        <v>2089</v>
      </c>
      <c r="H516" s="10" t="s">
        <v>2090</v>
      </c>
      <c r="I516" s="9" t="s">
        <v>2082</v>
      </c>
    </row>
    <row r="517" s="1" customFormat="1" ht="15.95" customHeight="1" spans="1:9">
      <c r="A517" s="9">
        <v>516</v>
      </c>
      <c r="B517" s="9" t="s">
        <v>9</v>
      </c>
      <c r="C517" s="9" t="s">
        <v>10</v>
      </c>
      <c r="D517" s="9" t="s">
        <v>2091</v>
      </c>
      <c r="E517" s="9" t="s">
        <v>12</v>
      </c>
      <c r="F517" s="10" t="s">
        <v>2092</v>
      </c>
      <c r="G517" s="10" t="s">
        <v>2093</v>
      </c>
      <c r="H517" s="10" t="s">
        <v>2094</v>
      </c>
      <c r="I517" s="9" t="s">
        <v>2082</v>
      </c>
    </row>
    <row r="518" s="1" customFormat="1" ht="15.95" customHeight="1" spans="1:9">
      <c r="A518" s="9">
        <v>517</v>
      </c>
      <c r="B518" s="9" t="s">
        <v>9</v>
      </c>
      <c r="C518" s="10" t="s">
        <v>10</v>
      </c>
      <c r="D518" s="9" t="s">
        <v>2095</v>
      </c>
      <c r="E518" s="10" t="s">
        <v>12</v>
      </c>
      <c r="F518" s="9" t="s">
        <v>2096</v>
      </c>
      <c r="G518" s="9" t="s">
        <v>2097</v>
      </c>
      <c r="H518" s="9" t="s">
        <v>2098</v>
      </c>
      <c r="I518" s="9" t="s">
        <v>2082</v>
      </c>
    </row>
    <row r="519" s="1" customFormat="1" ht="15.95" customHeight="1" spans="1:9">
      <c r="A519" s="9">
        <v>518</v>
      </c>
      <c r="B519" s="9" t="s">
        <v>9</v>
      </c>
      <c r="C519" s="9" t="s">
        <v>10</v>
      </c>
      <c r="D519" s="9" t="s">
        <v>2099</v>
      </c>
      <c r="E519" s="9" t="s">
        <v>12</v>
      </c>
      <c r="F519" s="9" t="s">
        <v>2100</v>
      </c>
      <c r="G519" s="9" t="s">
        <v>2101</v>
      </c>
      <c r="H519" s="9" t="s">
        <v>2102</v>
      </c>
      <c r="I519" s="9" t="s">
        <v>2082</v>
      </c>
    </row>
    <row r="520" s="1" customFormat="1" ht="15.95" customHeight="1" spans="1:9">
      <c r="A520" s="9">
        <v>519</v>
      </c>
      <c r="B520" s="9" t="s">
        <v>9</v>
      </c>
      <c r="C520" s="9" t="s">
        <v>10</v>
      </c>
      <c r="D520" s="9" t="s">
        <v>2103</v>
      </c>
      <c r="E520" s="9" t="s">
        <v>12</v>
      </c>
      <c r="F520" s="9" t="s">
        <v>2104</v>
      </c>
      <c r="G520" s="9" t="s">
        <v>2105</v>
      </c>
      <c r="H520" s="9" t="s">
        <v>2106</v>
      </c>
      <c r="I520" s="9" t="s">
        <v>2082</v>
      </c>
    </row>
    <row r="521" s="1" customFormat="1" ht="15.95" customHeight="1" spans="1:9">
      <c r="A521" s="9">
        <v>520</v>
      </c>
      <c r="B521" s="9" t="s">
        <v>9</v>
      </c>
      <c r="C521" s="9" t="s">
        <v>10</v>
      </c>
      <c r="D521" s="9" t="s">
        <v>2107</v>
      </c>
      <c r="E521" s="9" t="s">
        <v>12</v>
      </c>
      <c r="F521" s="9" t="s">
        <v>2108</v>
      </c>
      <c r="G521" s="9" t="s">
        <v>2109</v>
      </c>
      <c r="H521" s="9" t="s">
        <v>2110</v>
      </c>
      <c r="I521" s="9" t="s">
        <v>2082</v>
      </c>
    </row>
    <row r="522" s="1" customFormat="1" ht="15.95" customHeight="1" spans="1:9">
      <c r="A522" s="9">
        <v>521</v>
      </c>
      <c r="B522" s="9" t="s">
        <v>9</v>
      </c>
      <c r="C522" s="9" t="s">
        <v>10</v>
      </c>
      <c r="D522" s="9" t="s">
        <v>2111</v>
      </c>
      <c r="E522" s="9" t="s">
        <v>12</v>
      </c>
      <c r="F522" s="9" t="s">
        <v>2112</v>
      </c>
      <c r="G522" s="9" t="s">
        <v>2113</v>
      </c>
      <c r="H522" s="9" t="s">
        <v>2114</v>
      </c>
      <c r="I522" s="9" t="s">
        <v>2082</v>
      </c>
    </row>
    <row r="523" s="1" customFormat="1" ht="15.95" customHeight="1" spans="1:9">
      <c r="A523" s="9">
        <v>522</v>
      </c>
      <c r="B523" s="9" t="s">
        <v>9</v>
      </c>
      <c r="C523" s="9" t="s">
        <v>10</v>
      </c>
      <c r="D523" s="9" t="s">
        <v>2115</v>
      </c>
      <c r="E523" s="9" t="s">
        <v>12</v>
      </c>
      <c r="F523" s="9" t="s">
        <v>2116</v>
      </c>
      <c r="G523" s="9" t="s">
        <v>2117</v>
      </c>
      <c r="H523" s="9" t="s">
        <v>2118</v>
      </c>
      <c r="I523" s="9" t="s">
        <v>2082</v>
      </c>
    </row>
    <row r="524" s="1" customFormat="1" ht="15.95" customHeight="1" spans="1:9">
      <c r="A524" s="9">
        <v>523</v>
      </c>
      <c r="B524" s="9" t="s">
        <v>9</v>
      </c>
      <c r="C524" s="9" t="s">
        <v>10</v>
      </c>
      <c r="D524" s="9" t="s">
        <v>2119</v>
      </c>
      <c r="E524" s="9" t="s">
        <v>12</v>
      </c>
      <c r="F524" s="9" t="s">
        <v>2120</v>
      </c>
      <c r="G524" s="9" t="s">
        <v>2121</v>
      </c>
      <c r="H524" s="9" t="s">
        <v>2122</v>
      </c>
      <c r="I524" s="9" t="s">
        <v>2082</v>
      </c>
    </row>
    <row r="525" s="1" customFormat="1" ht="15.95" customHeight="1" spans="1:9">
      <c r="A525" s="9">
        <v>524</v>
      </c>
      <c r="B525" s="9" t="s">
        <v>9</v>
      </c>
      <c r="C525" s="9" t="s">
        <v>234</v>
      </c>
      <c r="D525" s="9" t="s">
        <v>2123</v>
      </c>
      <c r="E525" s="9" t="s">
        <v>12</v>
      </c>
      <c r="F525" s="10" t="s">
        <v>2124</v>
      </c>
      <c r="G525" s="10" t="s">
        <v>2125</v>
      </c>
      <c r="H525" s="10" t="s">
        <v>2126</v>
      </c>
      <c r="I525" s="9" t="s">
        <v>2082</v>
      </c>
    </row>
    <row r="526" s="1" customFormat="1" ht="15.95" customHeight="1" spans="1:9">
      <c r="A526" s="9">
        <v>525</v>
      </c>
      <c r="B526" s="9" t="s">
        <v>9</v>
      </c>
      <c r="C526" s="9" t="s">
        <v>234</v>
      </c>
      <c r="D526" s="9" t="s">
        <v>2127</v>
      </c>
      <c r="E526" s="9" t="s">
        <v>12</v>
      </c>
      <c r="F526" s="10" t="s">
        <v>2128</v>
      </c>
      <c r="G526" s="10" t="s">
        <v>2129</v>
      </c>
      <c r="H526" s="10" t="s">
        <v>2130</v>
      </c>
      <c r="I526" s="9" t="s">
        <v>2082</v>
      </c>
    </row>
    <row r="527" s="1" customFormat="1" ht="15.95" customHeight="1" spans="1:9">
      <c r="A527" s="9">
        <v>526</v>
      </c>
      <c r="B527" s="9" t="s">
        <v>9</v>
      </c>
      <c r="C527" s="9" t="s">
        <v>43</v>
      </c>
      <c r="D527" s="9" t="s">
        <v>2131</v>
      </c>
      <c r="E527" s="9" t="s">
        <v>12</v>
      </c>
      <c r="F527" s="10" t="s">
        <v>2132</v>
      </c>
      <c r="G527" s="10" t="s">
        <v>2133</v>
      </c>
      <c r="H527" s="10" t="s">
        <v>2134</v>
      </c>
      <c r="I527" s="9" t="s">
        <v>2082</v>
      </c>
    </row>
    <row r="528" s="1" customFormat="1" ht="15.95" customHeight="1" spans="1:9">
      <c r="A528" s="9">
        <v>527</v>
      </c>
      <c r="B528" s="9" t="s">
        <v>9</v>
      </c>
      <c r="C528" s="9" t="s">
        <v>43</v>
      </c>
      <c r="D528" s="9" t="s">
        <v>2135</v>
      </c>
      <c r="E528" s="9" t="s">
        <v>12</v>
      </c>
      <c r="F528" s="9" t="s">
        <v>2136</v>
      </c>
      <c r="G528" s="9" t="s">
        <v>2137</v>
      </c>
      <c r="H528" s="9" t="s">
        <v>2138</v>
      </c>
      <c r="I528" s="9" t="s">
        <v>2082</v>
      </c>
    </row>
    <row r="529" s="1" customFormat="1" ht="15.95" customHeight="1" spans="1:9">
      <c r="A529" s="9">
        <v>528</v>
      </c>
      <c r="B529" s="9" t="s">
        <v>9</v>
      </c>
      <c r="C529" s="9" t="s">
        <v>252</v>
      </c>
      <c r="D529" s="9" t="s">
        <v>2139</v>
      </c>
      <c r="E529" s="9" t="s">
        <v>12</v>
      </c>
      <c r="F529" s="10" t="s">
        <v>2140</v>
      </c>
      <c r="G529" s="10" t="s">
        <v>2141</v>
      </c>
      <c r="H529" s="10" t="s">
        <v>2142</v>
      </c>
      <c r="I529" s="9" t="s">
        <v>2082</v>
      </c>
    </row>
    <row r="530" s="1" customFormat="1" ht="15.95" customHeight="1" spans="1:9">
      <c r="A530" s="9">
        <v>529</v>
      </c>
      <c r="B530" s="9" t="s">
        <v>9</v>
      </c>
      <c r="C530" s="10" t="s">
        <v>29</v>
      </c>
      <c r="D530" s="9" t="s">
        <v>2143</v>
      </c>
      <c r="E530" s="10" t="s">
        <v>12</v>
      </c>
      <c r="F530" s="9" t="s">
        <v>2144</v>
      </c>
      <c r="G530" s="9" t="s">
        <v>2145</v>
      </c>
      <c r="H530" s="9" t="s">
        <v>2146</v>
      </c>
      <c r="I530" s="9" t="s">
        <v>2082</v>
      </c>
    </row>
    <row r="531" s="1" customFormat="1" ht="15.95" customHeight="1" spans="1:9">
      <c r="A531" s="9">
        <v>530</v>
      </c>
      <c r="B531" s="9" t="s">
        <v>9</v>
      </c>
      <c r="C531" s="10" t="s">
        <v>29</v>
      </c>
      <c r="D531" s="9" t="s">
        <v>2147</v>
      </c>
      <c r="E531" s="10" t="s">
        <v>12</v>
      </c>
      <c r="F531" s="9" t="s">
        <v>2148</v>
      </c>
      <c r="G531" s="9" t="s">
        <v>2149</v>
      </c>
      <c r="H531" s="9" t="s">
        <v>2150</v>
      </c>
      <c r="I531" s="9" t="s">
        <v>2082</v>
      </c>
    </row>
    <row r="532" s="1" customFormat="1" ht="15.95" customHeight="1" spans="1:9">
      <c r="A532" s="9">
        <v>531</v>
      </c>
      <c r="B532" s="9" t="s">
        <v>9</v>
      </c>
      <c r="C532" s="9" t="s">
        <v>29</v>
      </c>
      <c r="D532" s="9" t="s">
        <v>2151</v>
      </c>
      <c r="E532" s="9" t="s">
        <v>12</v>
      </c>
      <c r="F532" s="9" t="s">
        <v>2152</v>
      </c>
      <c r="G532" s="9" t="s">
        <v>2153</v>
      </c>
      <c r="H532" s="9" t="s">
        <v>2154</v>
      </c>
      <c r="I532" s="9" t="s">
        <v>2082</v>
      </c>
    </row>
    <row r="533" s="1" customFormat="1" ht="15.95" customHeight="1" spans="1:9">
      <c r="A533" s="9">
        <v>532</v>
      </c>
      <c r="B533" s="9" t="s">
        <v>9</v>
      </c>
      <c r="C533" s="9" t="s">
        <v>29</v>
      </c>
      <c r="D533" s="9" t="s">
        <v>2155</v>
      </c>
      <c r="E533" s="9" t="s">
        <v>12</v>
      </c>
      <c r="F533" s="9" t="s">
        <v>2156</v>
      </c>
      <c r="G533" s="9" t="s">
        <v>2157</v>
      </c>
      <c r="H533" s="9" t="s">
        <v>2158</v>
      </c>
      <c r="I533" s="9" t="s">
        <v>2082</v>
      </c>
    </row>
    <row r="534" s="1" customFormat="1" ht="15.95" customHeight="1" spans="1:9">
      <c r="A534" s="9">
        <v>533</v>
      </c>
      <c r="B534" s="10" t="s">
        <v>9</v>
      </c>
      <c r="C534" s="11" t="s">
        <v>29</v>
      </c>
      <c r="D534" s="9" t="s">
        <v>2159</v>
      </c>
      <c r="E534" s="10" t="s">
        <v>12</v>
      </c>
      <c r="F534" s="9" t="s">
        <v>2160</v>
      </c>
      <c r="G534" s="9" t="s">
        <v>2161</v>
      </c>
      <c r="H534" s="9" t="s">
        <v>2162</v>
      </c>
      <c r="I534" s="9" t="s">
        <v>2082</v>
      </c>
    </row>
    <row r="535" s="1" customFormat="1" ht="15.95" customHeight="1" spans="1:9">
      <c r="A535" s="9">
        <v>534</v>
      </c>
      <c r="B535" s="9" t="s">
        <v>9</v>
      </c>
      <c r="C535" s="9" t="s">
        <v>29</v>
      </c>
      <c r="D535" s="9" t="s">
        <v>2163</v>
      </c>
      <c r="E535" s="9" t="s">
        <v>12</v>
      </c>
      <c r="F535" s="10" t="s">
        <v>2164</v>
      </c>
      <c r="G535" s="9" t="s">
        <v>2165</v>
      </c>
      <c r="H535" s="10" t="s">
        <v>2166</v>
      </c>
      <c r="I535" s="9" t="s">
        <v>2082</v>
      </c>
    </row>
    <row r="536" s="1" customFormat="1" ht="15.95" customHeight="1" spans="1:9">
      <c r="A536" s="9">
        <v>535</v>
      </c>
      <c r="B536" s="9" t="s">
        <v>9</v>
      </c>
      <c r="C536" s="9" t="s">
        <v>29</v>
      </c>
      <c r="D536" s="9" t="s">
        <v>2167</v>
      </c>
      <c r="E536" s="9" t="s">
        <v>12</v>
      </c>
      <c r="F536" s="10" t="s">
        <v>2168</v>
      </c>
      <c r="G536" s="9" t="s">
        <v>2169</v>
      </c>
      <c r="H536" s="10" t="s">
        <v>2170</v>
      </c>
      <c r="I536" s="9" t="s">
        <v>2082</v>
      </c>
    </row>
    <row r="537" s="1" customFormat="1" ht="15.95" customHeight="1" spans="1:9">
      <c r="A537" s="9">
        <v>536</v>
      </c>
      <c r="B537" s="9" t="s">
        <v>9</v>
      </c>
      <c r="C537" s="9" t="s">
        <v>29</v>
      </c>
      <c r="D537" s="9" t="s">
        <v>2171</v>
      </c>
      <c r="E537" s="9" t="s">
        <v>12</v>
      </c>
      <c r="F537" s="10" t="s">
        <v>2172</v>
      </c>
      <c r="G537" s="10" t="s">
        <v>2173</v>
      </c>
      <c r="H537" s="10" t="s">
        <v>2174</v>
      </c>
      <c r="I537" s="9" t="s">
        <v>2082</v>
      </c>
    </row>
    <row r="538" s="1" customFormat="1" ht="15.95" customHeight="1" spans="1:9">
      <c r="A538" s="9">
        <v>537</v>
      </c>
      <c r="B538" s="9" t="s">
        <v>9</v>
      </c>
      <c r="C538" s="9" t="s">
        <v>29</v>
      </c>
      <c r="D538" s="9" t="s">
        <v>2175</v>
      </c>
      <c r="E538" s="9" t="s">
        <v>12</v>
      </c>
      <c r="F538" s="9" t="s">
        <v>2176</v>
      </c>
      <c r="G538" s="9" t="s">
        <v>2177</v>
      </c>
      <c r="H538" s="9" t="s">
        <v>2178</v>
      </c>
      <c r="I538" s="9" t="s">
        <v>2082</v>
      </c>
    </row>
    <row r="539" s="1" customFormat="1" ht="15.95" customHeight="1" spans="1:9">
      <c r="A539" s="9">
        <v>538</v>
      </c>
      <c r="B539" s="9" t="s">
        <v>9</v>
      </c>
      <c r="C539" s="14" t="s">
        <v>29</v>
      </c>
      <c r="D539" s="9" t="s">
        <v>2179</v>
      </c>
      <c r="E539" s="9" t="s">
        <v>12</v>
      </c>
      <c r="F539" s="9" t="s">
        <v>2180</v>
      </c>
      <c r="G539" s="9" t="s">
        <v>2181</v>
      </c>
      <c r="H539" s="9" t="s">
        <v>2182</v>
      </c>
      <c r="I539" s="9" t="s">
        <v>2082</v>
      </c>
    </row>
    <row r="540" s="1" customFormat="1" ht="15.95" customHeight="1" spans="1:9">
      <c r="A540" s="9">
        <v>539</v>
      </c>
      <c r="B540" s="9" t="s">
        <v>9</v>
      </c>
      <c r="C540" s="9" t="s">
        <v>29</v>
      </c>
      <c r="D540" s="9" t="s">
        <v>2183</v>
      </c>
      <c r="E540" s="9" t="s">
        <v>12</v>
      </c>
      <c r="F540" s="9" t="s">
        <v>2184</v>
      </c>
      <c r="G540" s="9" t="s">
        <v>2185</v>
      </c>
      <c r="H540" s="9" t="s">
        <v>2186</v>
      </c>
      <c r="I540" s="9" t="s">
        <v>2082</v>
      </c>
    </row>
    <row r="541" s="1" customFormat="1" ht="15.95" customHeight="1" spans="1:9">
      <c r="A541" s="9">
        <v>540</v>
      </c>
      <c r="B541" s="9" t="s">
        <v>9</v>
      </c>
      <c r="C541" s="9" t="s">
        <v>29</v>
      </c>
      <c r="D541" s="9" t="s">
        <v>2187</v>
      </c>
      <c r="E541" s="9" t="s">
        <v>12</v>
      </c>
      <c r="F541" s="10" t="s">
        <v>2188</v>
      </c>
      <c r="G541" s="10" t="s">
        <v>2189</v>
      </c>
      <c r="H541" s="10" t="s">
        <v>2190</v>
      </c>
      <c r="I541" s="9" t="s">
        <v>2082</v>
      </c>
    </row>
    <row r="542" s="1" customFormat="1" ht="15.95" customHeight="1" spans="1:9">
      <c r="A542" s="9">
        <v>541</v>
      </c>
      <c r="B542" s="9" t="s">
        <v>9</v>
      </c>
      <c r="C542" s="10" t="s">
        <v>29</v>
      </c>
      <c r="D542" s="9" t="s">
        <v>2191</v>
      </c>
      <c r="E542" s="10" t="s">
        <v>12</v>
      </c>
      <c r="F542" s="9" t="s">
        <v>2192</v>
      </c>
      <c r="G542" s="9" t="s">
        <v>2193</v>
      </c>
      <c r="H542" s="9" t="s">
        <v>2194</v>
      </c>
      <c r="I542" s="9" t="s">
        <v>2082</v>
      </c>
    </row>
    <row r="543" s="1" customFormat="1" ht="15.95" customHeight="1" spans="1:9">
      <c r="A543" s="9">
        <v>542</v>
      </c>
      <c r="B543" s="9" t="s">
        <v>9</v>
      </c>
      <c r="C543" s="9" t="s">
        <v>29</v>
      </c>
      <c r="D543" s="9" t="s">
        <v>2195</v>
      </c>
      <c r="E543" s="9" t="s">
        <v>12</v>
      </c>
      <c r="F543" s="10" t="s">
        <v>2196</v>
      </c>
      <c r="G543" s="10" t="s">
        <v>2197</v>
      </c>
      <c r="H543" s="10" t="s">
        <v>2198</v>
      </c>
      <c r="I543" s="9" t="s">
        <v>2082</v>
      </c>
    </row>
    <row r="544" s="1" customFormat="1" ht="15.95" customHeight="1" spans="1:9">
      <c r="A544" s="9">
        <v>543</v>
      </c>
      <c r="B544" s="9" t="s">
        <v>9</v>
      </c>
      <c r="C544" s="9" t="s">
        <v>38</v>
      </c>
      <c r="D544" s="9" t="s">
        <v>2199</v>
      </c>
      <c r="E544" s="9" t="s">
        <v>12</v>
      </c>
      <c r="F544" s="10" t="s">
        <v>2200</v>
      </c>
      <c r="G544" s="10" t="s">
        <v>2201</v>
      </c>
      <c r="H544" s="10" t="s">
        <v>2202</v>
      </c>
      <c r="I544" s="9" t="s">
        <v>2082</v>
      </c>
    </row>
    <row r="545" s="1" customFormat="1" ht="15.95" customHeight="1" spans="1:9">
      <c r="A545" s="9">
        <v>544</v>
      </c>
      <c r="B545" s="9" t="s">
        <v>9</v>
      </c>
      <c r="C545" s="9" t="s">
        <v>38</v>
      </c>
      <c r="D545" s="9" t="s">
        <v>2203</v>
      </c>
      <c r="E545" s="9" t="s">
        <v>12</v>
      </c>
      <c r="F545" s="10" t="s">
        <v>2204</v>
      </c>
      <c r="G545" s="10" t="s">
        <v>2205</v>
      </c>
      <c r="H545" s="10" t="s">
        <v>2206</v>
      </c>
      <c r="I545" s="9" t="s">
        <v>2082</v>
      </c>
    </row>
    <row r="546" s="1" customFormat="1" ht="15.95" customHeight="1" spans="1:9">
      <c r="A546" s="9">
        <v>545</v>
      </c>
      <c r="B546" s="9" t="s">
        <v>9</v>
      </c>
      <c r="C546" s="9" t="s">
        <v>38</v>
      </c>
      <c r="D546" s="9" t="s">
        <v>2207</v>
      </c>
      <c r="E546" s="9" t="s">
        <v>12</v>
      </c>
      <c r="F546" s="10" t="s">
        <v>2208</v>
      </c>
      <c r="G546" s="10" t="s">
        <v>2209</v>
      </c>
      <c r="H546" s="10" t="s">
        <v>2210</v>
      </c>
      <c r="I546" s="9" t="s">
        <v>2082</v>
      </c>
    </row>
    <row r="547" s="1" customFormat="1" ht="15.95" customHeight="1" spans="1:9">
      <c r="A547" s="9">
        <v>546</v>
      </c>
      <c r="B547" s="9" t="s">
        <v>9</v>
      </c>
      <c r="C547" s="9" t="s">
        <v>38</v>
      </c>
      <c r="D547" s="9" t="s">
        <v>2211</v>
      </c>
      <c r="E547" s="9" t="s">
        <v>12</v>
      </c>
      <c r="F547" s="10" t="s">
        <v>2212</v>
      </c>
      <c r="G547" s="9" t="s">
        <v>2213</v>
      </c>
      <c r="H547" s="9" t="s">
        <v>2214</v>
      </c>
      <c r="I547" s="9" t="s">
        <v>2082</v>
      </c>
    </row>
    <row r="548" s="1" customFormat="1" ht="15.95" customHeight="1" spans="1:9">
      <c r="A548" s="9">
        <v>547</v>
      </c>
      <c r="B548" s="9" t="s">
        <v>9</v>
      </c>
      <c r="C548" s="9" t="s">
        <v>43</v>
      </c>
      <c r="D548" s="9" t="s">
        <v>2215</v>
      </c>
      <c r="E548" s="9" t="s">
        <v>45</v>
      </c>
      <c r="F548" s="9" t="s">
        <v>2216</v>
      </c>
      <c r="G548" s="9" t="s">
        <v>2217</v>
      </c>
      <c r="H548" s="9" t="s">
        <v>2218</v>
      </c>
      <c r="I548" s="9" t="s">
        <v>2082</v>
      </c>
    </row>
    <row r="549" s="1" customFormat="1" ht="15.95" customHeight="1" spans="1:9">
      <c r="A549" s="9">
        <v>548</v>
      </c>
      <c r="B549" s="9" t="s">
        <v>9</v>
      </c>
      <c r="C549" s="9" t="s">
        <v>91</v>
      </c>
      <c r="D549" s="9" t="s">
        <v>2219</v>
      </c>
      <c r="E549" s="9" t="s">
        <v>45</v>
      </c>
      <c r="F549" s="9" t="s">
        <v>2220</v>
      </c>
      <c r="G549" s="9" t="s">
        <v>2221</v>
      </c>
      <c r="H549" s="9" t="s">
        <v>2222</v>
      </c>
      <c r="I549" s="9" t="s">
        <v>2082</v>
      </c>
    </row>
    <row r="550" s="1" customFormat="1" ht="15.95" customHeight="1" spans="1:9">
      <c r="A550" s="9">
        <v>549</v>
      </c>
      <c r="B550" s="9" t="s">
        <v>9</v>
      </c>
      <c r="C550" s="9" t="s">
        <v>91</v>
      </c>
      <c r="D550" s="9" t="s">
        <v>2223</v>
      </c>
      <c r="E550" s="9" t="s">
        <v>45</v>
      </c>
      <c r="F550" s="9" t="s">
        <v>2224</v>
      </c>
      <c r="G550" s="9" t="s">
        <v>2225</v>
      </c>
      <c r="H550" s="10" t="s">
        <v>2226</v>
      </c>
      <c r="I550" s="9" t="s">
        <v>2082</v>
      </c>
    </row>
    <row r="551" s="1" customFormat="1" ht="15.95" customHeight="1" spans="1:9">
      <c r="A551" s="9">
        <v>550</v>
      </c>
      <c r="B551" s="9" t="s">
        <v>9</v>
      </c>
      <c r="C551" s="9" t="s">
        <v>252</v>
      </c>
      <c r="D551" s="9" t="s">
        <v>2227</v>
      </c>
      <c r="E551" s="9" t="s">
        <v>45</v>
      </c>
      <c r="F551" s="9" t="s">
        <v>2228</v>
      </c>
      <c r="G551" s="9" t="s">
        <v>2229</v>
      </c>
      <c r="H551" s="9" t="s">
        <v>2230</v>
      </c>
      <c r="I551" s="9" t="s">
        <v>2082</v>
      </c>
    </row>
    <row r="552" s="1" customFormat="1" ht="15.95" customHeight="1" spans="1:9">
      <c r="A552" s="9">
        <v>551</v>
      </c>
      <c r="B552" s="9" t="s">
        <v>9</v>
      </c>
      <c r="C552" s="9" t="s">
        <v>38</v>
      </c>
      <c r="D552" s="9" t="s">
        <v>2231</v>
      </c>
      <c r="E552" s="9" t="s">
        <v>45</v>
      </c>
      <c r="F552" s="9" t="s">
        <v>2232</v>
      </c>
      <c r="G552" s="9" t="s">
        <v>2233</v>
      </c>
      <c r="H552" s="9" t="s">
        <v>2234</v>
      </c>
      <c r="I552" s="9" t="s">
        <v>2082</v>
      </c>
    </row>
    <row r="553" s="1" customFormat="1" ht="15.95" customHeight="1" spans="1:9">
      <c r="A553" s="9">
        <v>552</v>
      </c>
      <c r="B553" s="9" t="s">
        <v>9</v>
      </c>
      <c r="C553" s="9" t="s">
        <v>38</v>
      </c>
      <c r="D553" s="9" t="s">
        <v>2235</v>
      </c>
      <c r="E553" s="9" t="s">
        <v>45</v>
      </c>
      <c r="F553" s="10" t="s">
        <v>2236</v>
      </c>
      <c r="G553" s="9" t="s">
        <v>2237</v>
      </c>
      <c r="H553" s="9" t="s">
        <v>2238</v>
      </c>
      <c r="I553" s="9" t="s">
        <v>2082</v>
      </c>
    </row>
    <row r="554" s="1" customFormat="1" ht="15.95" customHeight="1" spans="1:9">
      <c r="A554" s="9">
        <v>553</v>
      </c>
      <c r="B554" s="9" t="s">
        <v>9</v>
      </c>
      <c r="C554" s="9" t="s">
        <v>29</v>
      </c>
      <c r="D554" s="9" t="s">
        <v>2239</v>
      </c>
      <c r="E554" s="9" t="s">
        <v>425</v>
      </c>
      <c r="F554" s="10" t="s">
        <v>2240</v>
      </c>
      <c r="G554" s="9" t="s">
        <v>2241</v>
      </c>
      <c r="H554" s="9" t="s">
        <v>2242</v>
      </c>
      <c r="I554" s="9" t="s">
        <v>2082</v>
      </c>
    </row>
    <row r="555" s="1" customFormat="1" ht="15.95" customHeight="1" spans="1:9">
      <c r="A555" s="9">
        <v>554</v>
      </c>
      <c r="B555" s="9" t="s">
        <v>9</v>
      </c>
      <c r="C555" s="9" t="s">
        <v>38</v>
      </c>
      <c r="D555" s="9" t="s">
        <v>2243</v>
      </c>
      <c r="E555" s="9" t="s">
        <v>425</v>
      </c>
      <c r="F555" s="10" t="s">
        <v>2244</v>
      </c>
      <c r="G555" s="10" t="s">
        <v>2245</v>
      </c>
      <c r="H555" s="10" t="s">
        <v>2246</v>
      </c>
      <c r="I555" s="9" t="s">
        <v>2082</v>
      </c>
    </row>
    <row r="556" s="1" customFormat="1" ht="15.95" customHeight="1" spans="1:9">
      <c r="A556" s="9">
        <v>555</v>
      </c>
      <c r="B556" s="9" t="s">
        <v>9</v>
      </c>
      <c r="C556" s="9" t="s">
        <v>38</v>
      </c>
      <c r="D556" s="9" t="s">
        <v>2247</v>
      </c>
      <c r="E556" s="9" t="s">
        <v>425</v>
      </c>
      <c r="F556" s="10" t="s">
        <v>2248</v>
      </c>
      <c r="G556" s="10" t="s">
        <v>2249</v>
      </c>
      <c r="H556" s="10" t="s">
        <v>2250</v>
      </c>
      <c r="I556" s="9" t="s">
        <v>2082</v>
      </c>
    </row>
    <row r="557" s="1" customFormat="1" ht="15.95" customHeight="1" spans="1:9">
      <c r="A557" s="9">
        <v>556</v>
      </c>
      <c r="B557" s="9" t="s">
        <v>9</v>
      </c>
      <c r="C557" s="9" t="s">
        <v>38</v>
      </c>
      <c r="D557" s="9" t="s">
        <v>2251</v>
      </c>
      <c r="E557" s="9" t="s">
        <v>425</v>
      </c>
      <c r="F557" s="10" t="s">
        <v>2252</v>
      </c>
      <c r="G557" s="10" t="s">
        <v>2253</v>
      </c>
      <c r="H557" s="10" t="s">
        <v>2254</v>
      </c>
      <c r="I557" s="9" t="s">
        <v>2082</v>
      </c>
    </row>
    <row r="558" s="1" customFormat="1" ht="15.95" customHeight="1" spans="1:9">
      <c r="A558" s="9">
        <v>557</v>
      </c>
      <c r="B558" s="9" t="s">
        <v>9</v>
      </c>
      <c r="C558" s="9" t="s">
        <v>38</v>
      </c>
      <c r="D558" s="9" t="s">
        <v>2255</v>
      </c>
      <c r="E558" s="9" t="s">
        <v>425</v>
      </c>
      <c r="F558" s="10" t="s">
        <v>2256</v>
      </c>
      <c r="G558" s="10" t="s">
        <v>2257</v>
      </c>
      <c r="H558" s="10" t="s">
        <v>2258</v>
      </c>
      <c r="I558" s="9" t="s">
        <v>2082</v>
      </c>
    </row>
    <row r="559" s="1" customFormat="1" ht="15.95" customHeight="1" spans="1:9">
      <c r="A559" s="9">
        <v>558</v>
      </c>
      <c r="B559" s="9" t="s">
        <v>9</v>
      </c>
      <c r="C559" s="9" t="s">
        <v>38</v>
      </c>
      <c r="D559" s="9" t="s">
        <v>2259</v>
      </c>
      <c r="E559" s="9" t="s">
        <v>425</v>
      </c>
      <c r="F559" s="12" t="s">
        <v>2260</v>
      </c>
      <c r="G559" s="12" t="s">
        <v>2261</v>
      </c>
      <c r="H559" s="12" t="s">
        <v>1740</v>
      </c>
      <c r="I559" s="9" t="s">
        <v>2082</v>
      </c>
    </row>
    <row r="560" s="1" customFormat="1" ht="15.95" customHeight="1" spans="1:9">
      <c r="A560" s="9">
        <v>559</v>
      </c>
      <c r="B560" s="9" t="s">
        <v>9</v>
      </c>
      <c r="C560" s="9" t="s">
        <v>10</v>
      </c>
      <c r="D560" s="9" t="s">
        <v>2262</v>
      </c>
      <c r="E560" s="9" t="s">
        <v>66</v>
      </c>
      <c r="F560" s="10" t="s">
        <v>2263</v>
      </c>
      <c r="G560" s="10" t="s">
        <v>2264</v>
      </c>
      <c r="H560" s="10" t="s">
        <v>2265</v>
      </c>
      <c r="I560" s="9" t="s">
        <v>2082</v>
      </c>
    </row>
    <row r="561" s="1" customFormat="1" ht="15.95" customHeight="1" spans="1:9">
      <c r="A561" s="9">
        <v>560</v>
      </c>
      <c r="B561" s="9" t="s">
        <v>9</v>
      </c>
      <c r="C561" s="9" t="s">
        <v>29</v>
      </c>
      <c r="D561" s="9" t="s">
        <v>2266</v>
      </c>
      <c r="E561" s="9" t="s">
        <v>66</v>
      </c>
      <c r="F561" s="10" t="s">
        <v>2267</v>
      </c>
      <c r="G561" s="10" t="s">
        <v>2268</v>
      </c>
      <c r="H561" s="10" t="s">
        <v>2269</v>
      </c>
      <c r="I561" s="9" t="s">
        <v>2082</v>
      </c>
    </row>
    <row r="562" s="1" customFormat="1" ht="15.95" customHeight="1" spans="1:9">
      <c r="A562" s="9">
        <v>561</v>
      </c>
      <c r="B562" s="9" t="s">
        <v>9</v>
      </c>
      <c r="C562" s="9" t="s">
        <v>29</v>
      </c>
      <c r="D562" s="9" t="s">
        <v>2270</v>
      </c>
      <c r="E562" s="9" t="s">
        <v>66</v>
      </c>
      <c r="F562" s="10" t="s">
        <v>2271</v>
      </c>
      <c r="G562" s="10" t="s">
        <v>2272</v>
      </c>
      <c r="H562" s="10" t="s">
        <v>2273</v>
      </c>
      <c r="I562" s="9" t="s">
        <v>2082</v>
      </c>
    </row>
    <row r="563" s="1" customFormat="1" ht="15.95" customHeight="1" spans="1:9">
      <c r="A563" s="9">
        <v>562</v>
      </c>
      <c r="B563" s="9" t="s">
        <v>9</v>
      </c>
      <c r="C563" s="9" t="s">
        <v>38</v>
      </c>
      <c r="D563" s="9" t="s">
        <v>2274</v>
      </c>
      <c r="E563" s="9" t="s">
        <v>66</v>
      </c>
      <c r="F563" s="10" t="s">
        <v>2275</v>
      </c>
      <c r="G563" s="10" t="s">
        <v>2276</v>
      </c>
      <c r="H563" s="10" t="s">
        <v>2277</v>
      </c>
      <c r="I563" s="9" t="s">
        <v>2082</v>
      </c>
    </row>
    <row r="564" s="1" customFormat="1" ht="15.95" customHeight="1" spans="1:9">
      <c r="A564" s="9">
        <v>563</v>
      </c>
      <c r="B564" s="9" t="s">
        <v>9</v>
      </c>
      <c r="C564" s="9" t="s">
        <v>38</v>
      </c>
      <c r="D564" s="9" t="s">
        <v>2278</v>
      </c>
      <c r="E564" s="9" t="s">
        <v>66</v>
      </c>
      <c r="F564" s="10" t="s">
        <v>2279</v>
      </c>
      <c r="G564" s="10" t="s">
        <v>2280</v>
      </c>
      <c r="H564" s="10" t="s">
        <v>2281</v>
      </c>
      <c r="I564" s="9" t="s">
        <v>2082</v>
      </c>
    </row>
    <row r="565" s="1" customFormat="1" ht="15.95" customHeight="1" spans="1:9">
      <c r="A565" s="9">
        <v>564</v>
      </c>
      <c r="B565" s="10" t="s">
        <v>9</v>
      </c>
      <c r="C565" s="10" t="s">
        <v>38</v>
      </c>
      <c r="D565" s="9" t="s">
        <v>2282</v>
      </c>
      <c r="E565" s="10" t="s">
        <v>66</v>
      </c>
      <c r="F565" s="10" t="s">
        <v>2283</v>
      </c>
      <c r="G565" s="10" t="s">
        <v>2284</v>
      </c>
      <c r="H565" s="10" t="s">
        <v>2285</v>
      </c>
      <c r="I565" s="9" t="s">
        <v>2082</v>
      </c>
    </row>
    <row r="566" s="1" customFormat="1" ht="15.95" customHeight="1" spans="1:9">
      <c r="A566" s="9">
        <v>565</v>
      </c>
      <c r="B566" s="10" t="s">
        <v>9</v>
      </c>
      <c r="C566" s="9" t="s">
        <v>38</v>
      </c>
      <c r="D566" s="9" t="s">
        <v>2286</v>
      </c>
      <c r="E566" s="10" t="s">
        <v>66</v>
      </c>
      <c r="F566" s="10" t="s">
        <v>2287</v>
      </c>
      <c r="G566" s="10" t="s">
        <v>2288</v>
      </c>
      <c r="H566" s="10" t="s">
        <v>2289</v>
      </c>
      <c r="I566" s="9" t="s">
        <v>2082</v>
      </c>
    </row>
    <row r="567" s="1" customFormat="1" ht="15.95" customHeight="1" spans="1:9">
      <c r="A567" s="9">
        <v>566</v>
      </c>
      <c r="B567" s="9" t="s">
        <v>9</v>
      </c>
      <c r="C567" s="9" t="s">
        <v>38</v>
      </c>
      <c r="D567" s="9" t="s">
        <v>2290</v>
      </c>
      <c r="E567" s="9" t="s">
        <v>66</v>
      </c>
      <c r="F567" s="9" t="s">
        <v>2291</v>
      </c>
      <c r="G567" s="9" t="s">
        <v>2292</v>
      </c>
      <c r="H567" s="9" t="s">
        <v>2293</v>
      </c>
      <c r="I567" s="9" t="s">
        <v>2082</v>
      </c>
    </row>
    <row r="568" s="1" customFormat="1" ht="15.95" customHeight="1" spans="1:9">
      <c r="A568" s="9">
        <v>567</v>
      </c>
      <c r="B568" s="9" t="s">
        <v>9</v>
      </c>
      <c r="C568" s="14" t="s">
        <v>38</v>
      </c>
      <c r="D568" s="9" t="s">
        <v>2294</v>
      </c>
      <c r="E568" s="9" t="s">
        <v>66</v>
      </c>
      <c r="F568" s="9" t="s">
        <v>2295</v>
      </c>
      <c r="G568" s="9" t="s">
        <v>2296</v>
      </c>
      <c r="H568" s="9" t="s">
        <v>2297</v>
      </c>
      <c r="I568" s="9" t="s">
        <v>2082</v>
      </c>
    </row>
    <row r="569" s="1" customFormat="1" ht="15.95" customHeight="1" spans="1:9">
      <c r="A569" s="9">
        <v>568</v>
      </c>
      <c r="B569" s="9" t="s">
        <v>9</v>
      </c>
      <c r="C569" s="9" t="s">
        <v>38</v>
      </c>
      <c r="D569" s="9" t="s">
        <v>2298</v>
      </c>
      <c r="E569" s="9" t="s">
        <v>66</v>
      </c>
      <c r="F569" s="9" t="s">
        <v>2299</v>
      </c>
      <c r="G569" s="9" t="s">
        <v>2300</v>
      </c>
      <c r="H569" s="9" t="s">
        <v>2301</v>
      </c>
      <c r="I569" s="9" t="s">
        <v>2082</v>
      </c>
    </row>
    <row r="570" s="1" customFormat="1" ht="15.95" customHeight="1" spans="1:9">
      <c r="A570" s="9">
        <v>569</v>
      </c>
      <c r="B570" s="9" t="s">
        <v>9</v>
      </c>
      <c r="C570" s="9" t="s">
        <v>38</v>
      </c>
      <c r="D570" s="9" t="s">
        <v>2302</v>
      </c>
      <c r="E570" s="9" t="s">
        <v>66</v>
      </c>
      <c r="F570" s="9" t="s">
        <v>2303</v>
      </c>
      <c r="G570" s="9" t="s">
        <v>2304</v>
      </c>
      <c r="H570" s="9"/>
      <c r="I570" s="9" t="s">
        <v>2082</v>
      </c>
    </row>
    <row r="571" s="1" customFormat="1" ht="15.95" customHeight="1" spans="1:9">
      <c r="A571" s="9">
        <v>570</v>
      </c>
      <c r="B571" s="9" t="s">
        <v>9</v>
      </c>
      <c r="C571" s="9" t="s">
        <v>38</v>
      </c>
      <c r="D571" s="9" t="s">
        <v>2305</v>
      </c>
      <c r="E571" s="9" t="s">
        <v>66</v>
      </c>
      <c r="F571" s="9" t="s">
        <v>2306</v>
      </c>
      <c r="G571" s="9" t="s">
        <v>2307</v>
      </c>
      <c r="H571" s="9" t="s">
        <v>2308</v>
      </c>
      <c r="I571" s="9" t="s">
        <v>2082</v>
      </c>
    </row>
    <row r="572" s="1" customFormat="1" ht="15.95" customHeight="1" spans="1:9">
      <c r="A572" s="9">
        <v>571</v>
      </c>
      <c r="B572" s="9" t="s">
        <v>9</v>
      </c>
      <c r="C572" s="9" t="s">
        <v>38</v>
      </c>
      <c r="D572" s="9" t="s">
        <v>2309</v>
      </c>
      <c r="E572" s="9" t="s">
        <v>66</v>
      </c>
      <c r="F572" s="10" t="s">
        <v>2310</v>
      </c>
      <c r="G572" s="10" t="s">
        <v>2311</v>
      </c>
      <c r="H572" s="10" t="s">
        <v>2312</v>
      </c>
      <c r="I572" s="9" t="s">
        <v>2082</v>
      </c>
    </row>
    <row r="573" s="1" customFormat="1" ht="15.95" customHeight="1" spans="1:9">
      <c r="A573" s="9">
        <v>572</v>
      </c>
      <c r="B573" s="9" t="s">
        <v>9</v>
      </c>
      <c r="C573" s="9" t="s">
        <v>38</v>
      </c>
      <c r="D573" s="9" t="s">
        <v>2313</v>
      </c>
      <c r="E573" s="9" t="s">
        <v>66</v>
      </c>
      <c r="F573" s="10" t="s">
        <v>2314</v>
      </c>
      <c r="G573" s="10" t="s">
        <v>2315</v>
      </c>
      <c r="H573" s="10" t="s">
        <v>2316</v>
      </c>
      <c r="I573" s="9" t="s">
        <v>2082</v>
      </c>
    </row>
    <row r="574" s="1" customFormat="1" ht="15.95" customHeight="1" spans="1:9">
      <c r="A574" s="9">
        <v>573</v>
      </c>
      <c r="B574" s="9" t="s">
        <v>9</v>
      </c>
      <c r="C574" s="9" t="s">
        <v>38</v>
      </c>
      <c r="D574" s="9" t="s">
        <v>2317</v>
      </c>
      <c r="E574" s="9" t="s">
        <v>66</v>
      </c>
      <c r="F574" s="10" t="s">
        <v>2318</v>
      </c>
      <c r="G574" s="10" t="s">
        <v>2319</v>
      </c>
      <c r="H574" s="10" t="s">
        <v>2320</v>
      </c>
      <c r="I574" s="9" t="s">
        <v>2082</v>
      </c>
    </row>
    <row r="575" s="1" customFormat="1" ht="15.95" customHeight="1" spans="1:9">
      <c r="A575" s="9">
        <v>574</v>
      </c>
      <c r="B575" s="9" t="s">
        <v>9</v>
      </c>
      <c r="C575" s="9" t="s">
        <v>38</v>
      </c>
      <c r="D575" s="9" t="s">
        <v>2321</v>
      </c>
      <c r="E575" s="9" t="s">
        <v>66</v>
      </c>
      <c r="F575" s="9" t="s">
        <v>2322</v>
      </c>
      <c r="G575" s="9" t="s">
        <v>2323</v>
      </c>
      <c r="H575" s="9" t="s">
        <v>2324</v>
      </c>
      <c r="I575" s="9" t="s">
        <v>2082</v>
      </c>
    </row>
    <row r="576" s="1" customFormat="1" ht="15.95" customHeight="1" spans="1:9">
      <c r="A576" s="9">
        <v>575</v>
      </c>
      <c r="B576" s="9" t="s">
        <v>9</v>
      </c>
      <c r="C576" s="9" t="s">
        <v>43</v>
      </c>
      <c r="D576" s="9" t="s">
        <v>2325</v>
      </c>
      <c r="E576" s="9" t="s">
        <v>87</v>
      </c>
      <c r="F576" s="9" t="s">
        <v>2326</v>
      </c>
      <c r="G576" s="9" t="s">
        <v>2327</v>
      </c>
      <c r="H576" s="9" t="s">
        <v>2328</v>
      </c>
      <c r="I576" s="9" t="s">
        <v>2082</v>
      </c>
    </row>
    <row r="577" s="1" customFormat="1" ht="15.95" customHeight="1" spans="1:9">
      <c r="A577" s="9">
        <v>576</v>
      </c>
      <c r="B577" s="10" t="s">
        <v>9</v>
      </c>
      <c r="C577" s="10" t="s">
        <v>91</v>
      </c>
      <c r="D577" s="9" t="s">
        <v>2329</v>
      </c>
      <c r="E577" s="10" t="s">
        <v>87</v>
      </c>
      <c r="F577" s="10" t="s">
        <v>2330</v>
      </c>
      <c r="G577" s="10" t="s">
        <v>2331</v>
      </c>
      <c r="H577" s="10" t="s">
        <v>2332</v>
      </c>
      <c r="I577" s="9" t="s">
        <v>2082</v>
      </c>
    </row>
    <row r="578" s="1" customFormat="1" ht="15.95" customHeight="1" spans="1:9">
      <c r="A578" s="9">
        <v>577</v>
      </c>
      <c r="B578" s="10" t="s">
        <v>9</v>
      </c>
      <c r="C578" s="10" t="s">
        <v>91</v>
      </c>
      <c r="D578" s="9" t="s">
        <v>2333</v>
      </c>
      <c r="E578" s="10" t="s">
        <v>87</v>
      </c>
      <c r="F578" s="10" t="s">
        <v>2334</v>
      </c>
      <c r="G578" s="10" t="s">
        <v>2335</v>
      </c>
      <c r="H578" s="10" t="s">
        <v>2336</v>
      </c>
      <c r="I578" s="9" t="s">
        <v>2082</v>
      </c>
    </row>
    <row r="579" s="1" customFormat="1" ht="15.95" customHeight="1" spans="1:9">
      <c r="A579" s="9">
        <v>578</v>
      </c>
      <c r="B579" s="9" t="s">
        <v>9</v>
      </c>
      <c r="C579" s="9" t="s">
        <v>252</v>
      </c>
      <c r="D579" s="9" t="s">
        <v>2337</v>
      </c>
      <c r="E579" s="9" t="s">
        <v>87</v>
      </c>
      <c r="F579" s="9" t="s">
        <v>2338</v>
      </c>
      <c r="G579" s="9" t="s">
        <v>2339</v>
      </c>
      <c r="H579" s="9" t="s">
        <v>2340</v>
      </c>
      <c r="I579" s="9" t="s">
        <v>2082</v>
      </c>
    </row>
    <row r="580" s="1" customFormat="1" ht="15.95" customHeight="1" spans="1:9">
      <c r="A580" s="9">
        <v>579</v>
      </c>
      <c r="B580" s="9" t="s">
        <v>9</v>
      </c>
      <c r="C580" s="9" t="s">
        <v>29</v>
      </c>
      <c r="D580" s="9" t="s">
        <v>2341</v>
      </c>
      <c r="E580" s="9" t="s">
        <v>87</v>
      </c>
      <c r="F580" s="10" t="s">
        <v>2342</v>
      </c>
      <c r="G580" s="10" t="s">
        <v>2343</v>
      </c>
      <c r="H580" s="10" t="s">
        <v>2344</v>
      </c>
      <c r="I580" s="9" t="s">
        <v>2082</v>
      </c>
    </row>
    <row r="581" s="1" customFormat="1" ht="15.95" customHeight="1" spans="1:9">
      <c r="A581" s="9">
        <v>580</v>
      </c>
      <c r="B581" s="9" t="s">
        <v>9</v>
      </c>
      <c r="C581" s="9" t="s">
        <v>38</v>
      </c>
      <c r="D581" s="9" t="s">
        <v>2345</v>
      </c>
      <c r="E581" s="9" t="s">
        <v>87</v>
      </c>
      <c r="F581" s="10" t="s">
        <v>2346</v>
      </c>
      <c r="G581" s="10" t="s">
        <v>2347</v>
      </c>
      <c r="H581" s="10" t="s">
        <v>2348</v>
      </c>
      <c r="I581" s="9" t="s">
        <v>2082</v>
      </c>
    </row>
    <row r="582" s="1" customFormat="1" ht="15.95" customHeight="1" spans="1:9">
      <c r="A582" s="9">
        <v>581</v>
      </c>
      <c r="B582" s="9" t="s">
        <v>9</v>
      </c>
      <c r="C582" s="9" t="s">
        <v>38</v>
      </c>
      <c r="D582" s="9" t="s">
        <v>2349</v>
      </c>
      <c r="E582" s="9" t="s">
        <v>87</v>
      </c>
      <c r="F582" s="9" t="s">
        <v>2350</v>
      </c>
      <c r="G582" s="9" t="s">
        <v>2351</v>
      </c>
      <c r="H582" s="9" t="s">
        <v>2352</v>
      </c>
      <c r="I582" s="9" t="s">
        <v>2082</v>
      </c>
    </row>
    <row r="583" s="1" customFormat="1" ht="15.95" customHeight="1" spans="1:9">
      <c r="A583" s="9">
        <v>582</v>
      </c>
      <c r="B583" s="9" t="s">
        <v>9</v>
      </c>
      <c r="C583" s="9" t="s">
        <v>91</v>
      </c>
      <c r="D583" s="9" t="s">
        <v>2353</v>
      </c>
      <c r="E583" s="9" t="s">
        <v>117</v>
      </c>
      <c r="F583" s="10" t="s">
        <v>2354</v>
      </c>
      <c r="G583" s="9" t="s">
        <v>2355</v>
      </c>
      <c r="H583" s="9" t="s">
        <v>2356</v>
      </c>
      <c r="I583" s="9" t="s">
        <v>2082</v>
      </c>
    </row>
    <row r="584" s="1" customFormat="1" ht="15.95" customHeight="1" spans="1:9">
      <c r="A584" s="9">
        <v>583</v>
      </c>
      <c r="B584" s="9" t="s">
        <v>9</v>
      </c>
      <c r="C584" s="9" t="s">
        <v>91</v>
      </c>
      <c r="D584" s="9" t="s">
        <v>2357</v>
      </c>
      <c r="E584" s="9" t="s">
        <v>117</v>
      </c>
      <c r="F584" s="10" t="s">
        <v>2358</v>
      </c>
      <c r="G584" s="10" t="s">
        <v>2359</v>
      </c>
      <c r="H584" s="10" t="s">
        <v>2360</v>
      </c>
      <c r="I584" s="9" t="s">
        <v>2082</v>
      </c>
    </row>
    <row r="585" s="1" customFormat="1" ht="15.95" customHeight="1" spans="1:9">
      <c r="A585" s="9">
        <v>584</v>
      </c>
      <c r="B585" s="9" t="s">
        <v>9</v>
      </c>
      <c r="C585" s="10" t="s">
        <v>252</v>
      </c>
      <c r="D585" s="9" t="s">
        <v>2361</v>
      </c>
      <c r="E585" s="10" t="s">
        <v>117</v>
      </c>
      <c r="F585" s="10" t="s">
        <v>2362</v>
      </c>
      <c r="G585" s="10" t="s">
        <v>2363</v>
      </c>
      <c r="H585" s="10" t="s">
        <v>2364</v>
      </c>
      <c r="I585" s="9" t="s">
        <v>2082</v>
      </c>
    </row>
    <row r="586" s="1" customFormat="1" ht="15.95" customHeight="1" spans="1:9">
      <c r="A586" s="9">
        <v>585</v>
      </c>
      <c r="B586" s="9" t="s">
        <v>9</v>
      </c>
      <c r="C586" s="9" t="s">
        <v>252</v>
      </c>
      <c r="D586" s="9" t="s">
        <v>2365</v>
      </c>
      <c r="E586" s="9" t="s">
        <v>117</v>
      </c>
      <c r="F586" s="10" t="s">
        <v>2366</v>
      </c>
      <c r="G586" s="9" t="s">
        <v>2367</v>
      </c>
      <c r="H586" s="10" t="s">
        <v>2368</v>
      </c>
      <c r="I586" s="9" t="s">
        <v>2082</v>
      </c>
    </row>
    <row r="587" s="1" customFormat="1" ht="15.95" customHeight="1" spans="1:9">
      <c r="A587" s="9">
        <v>586</v>
      </c>
      <c r="B587" s="9" t="s">
        <v>9</v>
      </c>
      <c r="C587" s="9" t="s">
        <v>252</v>
      </c>
      <c r="D587" s="9" t="s">
        <v>2369</v>
      </c>
      <c r="E587" s="9" t="s">
        <v>117</v>
      </c>
      <c r="F587" s="10" t="s">
        <v>2370</v>
      </c>
      <c r="G587" s="10" t="s">
        <v>2371</v>
      </c>
      <c r="H587" s="10" t="s">
        <v>2372</v>
      </c>
      <c r="I587" s="9" t="s">
        <v>2082</v>
      </c>
    </row>
    <row r="588" s="1" customFormat="1" ht="15.95" customHeight="1" spans="1:9">
      <c r="A588" s="9">
        <v>587</v>
      </c>
      <c r="B588" s="9" t="s">
        <v>9</v>
      </c>
      <c r="C588" s="9" t="s">
        <v>38</v>
      </c>
      <c r="D588" s="9" t="s">
        <v>2373</v>
      </c>
      <c r="E588" s="9" t="s">
        <v>117</v>
      </c>
      <c r="F588" s="10" t="s">
        <v>2374</v>
      </c>
      <c r="G588" s="10" t="s">
        <v>2375</v>
      </c>
      <c r="H588" s="10" t="s">
        <v>2376</v>
      </c>
      <c r="I588" s="9" t="s">
        <v>2082</v>
      </c>
    </row>
    <row r="589" s="1" customFormat="1" ht="15.95" customHeight="1" spans="1:9">
      <c r="A589" s="9">
        <v>588</v>
      </c>
      <c r="B589" s="9" t="s">
        <v>9</v>
      </c>
      <c r="C589" s="9" t="s">
        <v>10</v>
      </c>
      <c r="D589" s="9" t="s">
        <v>2377</v>
      </c>
      <c r="E589" s="9" t="s">
        <v>134</v>
      </c>
      <c r="F589" s="9" t="s">
        <v>2378</v>
      </c>
      <c r="G589" s="9" t="s">
        <v>2379</v>
      </c>
      <c r="H589" s="9" t="s">
        <v>2380</v>
      </c>
      <c r="I589" s="9" t="s">
        <v>2082</v>
      </c>
    </row>
    <row r="590" s="1" customFormat="1" ht="15.95" customHeight="1" spans="1:9">
      <c r="A590" s="9">
        <v>589</v>
      </c>
      <c r="B590" s="9" t="s">
        <v>9</v>
      </c>
      <c r="C590" s="9" t="s">
        <v>10</v>
      </c>
      <c r="D590" s="9" t="s">
        <v>2381</v>
      </c>
      <c r="E590" s="9" t="s">
        <v>134</v>
      </c>
      <c r="F590" s="10" t="s">
        <v>2382</v>
      </c>
      <c r="G590" s="10" t="s">
        <v>2383</v>
      </c>
      <c r="H590" s="10" t="s">
        <v>2384</v>
      </c>
      <c r="I590" s="9" t="s">
        <v>2082</v>
      </c>
    </row>
    <row r="591" s="1" customFormat="1" ht="15.95" customHeight="1" spans="1:9">
      <c r="A591" s="9">
        <v>590</v>
      </c>
      <c r="B591" s="9" t="s">
        <v>9</v>
      </c>
      <c r="C591" s="9" t="s">
        <v>10</v>
      </c>
      <c r="D591" s="9" t="s">
        <v>2385</v>
      </c>
      <c r="E591" s="9" t="s">
        <v>134</v>
      </c>
      <c r="F591" s="9" t="s">
        <v>2386</v>
      </c>
      <c r="G591" s="9" t="s">
        <v>2387</v>
      </c>
      <c r="H591" s="9" t="s">
        <v>2388</v>
      </c>
      <c r="I591" s="9" t="s">
        <v>2082</v>
      </c>
    </row>
    <row r="592" s="1" customFormat="1" ht="15.95" customHeight="1" spans="1:9">
      <c r="A592" s="9">
        <v>591</v>
      </c>
      <c r="B592" s="9" t="s">
        <v>9</v>
      </c>
      <c r="C592" s="9" t="s">
        <v>10</v>
      </c>
      <c r="D592" s="9" t="s">
        <v>2389</v>
      </c>
      <c r="E592" s="9" t="s">
        <v>134</v>
      </c>
      <c r="F592" s="10" t="s">
        <v>2390</v>
      </c>
      <c r="G592" s="9" t="s">
        <v>2391</v>
      </c>
      <c r="H592" s="9"/>
      <c r="I592" s="9" t="s">
        <v>2082</v>
      </c>
    </row>
    <row r="593" s="1" customFormat="1" ht="15.95" customHeight="1" spans="1:9">
      <c r="A593" s="9">
        <v>592</v>
      </c>
      <c r="B593" s="9" t="s">
        <v>9</v>
      </c>
      <c r="C593" s="9" t="s">
        <v>10</v>
      </c>
      <c r="D593" s="9" t="s">
        <v>2392</v>
      </c>
      <c r="E593" s="9" t="s">
        <v>134</v>
      </c>
      <c r="F593" s="9" t="s">
        <v>2393</v>
      </c>
      <c r="G593" s="9" t="s">
        <v>2394</v>
      </c>
      <c r="H593" s="9" t="s">
        <v>2395</v>
      </c>
      <c r="I593" s="9" t="s">
        <v>2082</v>
      </c>
    </row>
    <row r="594" s="1" customFormat="1" ht="15.95" customHeight="1" spans="1:9">
      <c r="A594" s="9">
        <v>593</v>
      </c>
      <c r="B594" s="9" t="s">
        <v>9</v>
      </c>
      <c r="C594" s="9" t="s">
        <v>10</v>
      </c>
      <c r="D594" s="9" t="s">
        <v>2396</v>
      </c>
      <c r="E594" s="9" t="s">
        <v>134</v>
      </c>
      <c r="F594" s="9" t="s">
        <v>2397</v>
      </c>
      <c r="G594" s="9" t="s">
        <v>2398</v>
      </c>
      <c r="H594" s="9" t="s">
        <v>2399</v>
      </c>
      <c r="I594" s="9" t="s">
        <v>2082</v>
      </c>
    </row>
    <row r="595" s="1" customFormat="1" ht="15.95" customHeight="1" spans="1:9">
      <c r="A595" s="9">
        <v>594</v>
      </c>
      <c r="B595" s="9" t="s">
        <v>9</v>
      </c>
      <c r="C595" s="9" t="s">
        <v>10</v>
      </c>
      <c r="D595" s="9" t="s">
        <v>2400</v>
      </c>
      <c r="E595" s="9" t="s">
        <v>134</v>
      </c>
      <c r="F595" s="10" t="s">
        <v>2401</v>
      </c>
      <c r="G595" s="10" t="s">
        <v>2402</v>
      </c>
      <c r="H595" s="10" t="s">
        <v>2403</v>
      </c>
      <c r="I595" s="9" t="s">
        <v>2082</v>
      </c>
    </row>
    <row r="596" s="1" customFormat="1" ht="15.95" customHeight="1" spans="1:9">
      <c r="A596" s="9">
        <v>595</v>
      </c>
      <c r="B596" s="9" t="s">
        <v>9</v>
      </c>
      <c r="C596" s="9" t="s">
        <v>29</v>
      </c>
      <c r="D596" s="9" t="s">
        <v>2404</v>
      </c>
      <c r="E596" s="9" t="s">
        <v>139</v>
      </c>
      <c r="F596" s="10" t="s">
        <v>2405</v>
      </c>
      <c r="G596" s="9" t="s">
        <v>2406</v>
      </c>
      <c r="H596" s="10" t="s">
        <v>2407</v>
      </c>
      <c r="I596" s="9" t="s">
        <v>2082</v>
      </c>
    </row>
    <row r="597" s="1" customFormat="1" ht="15.95" customHeight="1" spans="1:9">
      <c r="A597" s="9">
        <v>596</v>
      </c>
      <c r="B597" s="10" t="s">
        <v>9</v>
      </c>
      <c r="C597" s="10" t="s">
        <v>29</v>
      </c>
      <c r="D597" s="9" t="s">
        <v>2408</v>
      </c>
      <c r="E597" s="10" t="s">
        <v>139</v>
      </c>
      <c r="F597" s="10" t="s">
        <v>2409</v>
      </c>
      <c r="G597" s="10" t="s">
        <v>2410</v>
      </c>
      <c r="H597" s="10" t="s">
        <v>2411</v>
      </c>
      <c r="I597" s="9" t="s">
        <v>2082</v>
      </c>
    </row>
    <row r="598" s="1" customFormat="1" ht="15.95" customHeight="1" spans="1:9">
      <c r="A598" s="9">
        <v>597</v>
      </c>
      <c r="B598" s="9" t="s">
        <v>9</v>
      </c>
      <c r="C598" s="9" t="s">
        <v>29</v>
      </c>
      <c r="D598" s="9" t="s">
        <v>2412</v>
      </c>
      <c r="E598" s="9" t="s">
        <v>139</v>
      </c>
      <c r="F598" s="9" t="s">
        <v>2413</v>
      </c>
      <c r="G598" s="9" t="s">
        <v>2414</v>
      </c>
      <c r="H598" s="9" t="s">
        <v>2415</v>
      </c>
      <c r="I598" s="9" t="s">
        <v>2082</v>
      </c>
    </row>
    <row r="599" s="1" customFormat="1" ht="15.95" customHeight="1" spans="1:9">
      <c r="A599" s="9">
        <v>598</v>
      </c>
      <c r="B599" s="9" t="s">
        <v>9</v>
      </c>
      <c r="C599" s="14" t="s">
        <v>10</v>
      </c>
      <c r="D599" s="9" t="s">
        <v>2416</v>
      </c>
      <c r="E599" s="9" t="s">
        <v>160</v>
      </c>
      <c r="F599" s="9" t="s">
        <v>2417</v>
      </c>
      <c r="G599" s="9" t="s">
        <v>2418</v>
      </c>
      <c r="H599" s="9" t="s">
        <v>2419</v>
      </c>
      <c r="I599" s="9" t="s">
        <v>2082</v>
      </c>
    </row>
    <row r="600" s="1" customFormat="1" ht="15.95" customHeight="1" spans="1:9">
      <c r="A600" s="9">
        <v>599</v>
      </c>
      <c r="B600" s="9" t="s">
        <v>9</v>
      </c>
      <c r="C600" s="9" t="s">
        <v>10</v>
      </c>
      <c r="D600" s="9" t="s">
        <v>2420</v>
      </c>
      <c r="E600" s="9" t="s">
        <v>160</v>
      </c>
      <c r="F600" s="10" t="s">
        <v>2421</v>
      </c>
      <c r="G600" s="10" t="s">
        <v>2422</v>
      </c>
      <c r="H600" s="10" t="s">
        <v>2423</v>
      </c>
      <c r="I600" s="9" t="s">
        <v>2082</v>
      </c>
    </row>
    <row r="601" s="1" customFormat="1" ht="15.95" customHeight="1" spans="1:9">
      <c r="A601" s="9">
        <v>600</v>
      </c>
      <c r="B601" s="9" t="s">
        <v>9</v>
      </c>
      <c r="C601" s="9" t="s">
        <v>91</v>
      </c>
      <c r="D601" s="9" t="s">
        <v>2424</v>
      </c>
      <c r="E601" s="9" t="s">
        <v>160</v>
      </c>
      <c r="F601" s="10" t="s">
        <v>2425</v>
      </c>
      <c r="G601" s="10" t="s">
        <v>2426</v>
      </c>
      <c r="H601" s="10" t="s">
        <v>2427</v>
      </c>
      <c r="I601" s="9" t="s">
        <v>2082</v>
      </c>
    </row>
    <row r="602" s="1" customFormat="1" ht="15.95" customHeight="1" spans="1:9">
      <c r="A602" s="9">
        <v>601</v>
      </c>
      <c r="B602" s="10" t="s">
        <v>9</v>
      </c>
      <c r="C602" s="10" t="s">
        <v>38</v>
      </c>
      <c r="D602" s="9" t="s">
        <v>2428</v>
      </c>
      <c r="E602" s="10" t="s">
        <v>160</v>
      </c>
      <c r="F602" s="10" t="s">
        <v>2429</v>
      </c>
      <c r="G602" s="10" t="s">
        <v>2430</v>
      </c>
      <c r="H602" s="10" t="s">
        <v>2431</v>
      </c>
      <c r="I602" s="9" t="s">
        <v>2082</v>
      </c>
    </row>
    <row r="603" s="1" customFormat="1" ht="15.95" customHeight="1" spans="1:9">
      <c r="A603" s="9">
        <v>602</v>
      </c>
      <c r="B603" s="9" t="s">
        <v>9</v>
      </c>
      <c r="C603" s="9" t="s">
        <v>38</v>
      </c>
      <c r="D603" s="9" t="s">
        <v>2432</v>
      </c>
      <c r="E603" s="9" t="s">
        <v>160</v>
      </c>
      <c r="F603" s="10" t="s">
        <v>2433</v>
      </c>
      <c r="G603" s="9" t="s">
        <v>2434</v>
      </c>
      <c r="H603" s="9" t="s">
        <v>2435</v>
      </c>
      <c r="I603" s="9" t="s">
        <v>2082</v>
      </c>
    </row>
    <row r="604" s="1" customFormat="1" ht="15.95" customHeight="1" spans="1:9">
      <c r="A604" s="9">
        <v>603</v>
      </c>
      <c r="B604" s="10" t="s">
        <v>9</v>
      </c>
      <c r="C604" s="11" t="s">
        <v>38</v>
      </c>
      <c r="D604" s="9" t="s">
        <v>2436</v>
      </c>
      <c r="E604" s="10" t="s">
        <v>160</v>
      </c>
      <c r="F604" s="9" t="s">
        <v>2437</v>
      </c>
      <c r="G604" s="9" t="s">
        <v>2438</v>
      </c>
      <c r="H604" s="9" t="s">
        <v>2439</v>
      </c>
      <c r="I604" s="9" t="s">
        <v>2082</v>
      </c>
    </row>
    <row r="605" s="1" customFormat="1" ht="15.95" customHeight="1" spans="1:9">
      <c r="A605" s="9">
        <v>604</v>
      </c>
      <c r="B605" s="9" t="s">
        <v>9</v>
      </c>
      <c r="C605" s="9" t="s">
        <v>38</v>
      </c>
      <c r="D605" s="9" t="s">
        <v>2440</v>
      </c>
      <c r="E605" s="9" t="s">
        <v>160</v>
      </c>
      <c r="F605" s="9" t="s">
        <v>2441</v>
      </c>
      <c r="G605" s="9" t="s">
        <v>2442</v>
      </c>
      <c r="H605" s="9" t="s">
        <v>2443</v>
      </c>
      <c r="I605" s="9" t="s">
        <v>2082</v>
      </c>
    </row>
    <row r="606" s="1" customFormat="1" ht="15.95" customHeight="1" spans="1:9">
      <c r="A606" s="9">
        <v>605</v>
      </c>
      <c r="B606" s="9" t="s">
        <v>9</v>
      </c>
      <c r="C606" s="9" t="s">
        <v>252</v>
      </c>
      <c r="D606" s="9" t="s">
        <v>2444</v>
      </c>
      <c r="E606" s="9" t="s">
        <v>173</v>
      </c>
      <c r="F606" s="10" t="s">
        <v>2445</v>
      </c>
      <c r="G606" s="10" t="s">
        <v>2446</v>
      </c>
      <c r="H606" s="10" t="s">
        <v>2447</v>
      </c>
      <c r="I606" s="9" t="s">
        <v>2082</v>
      </c>
    </row>
    <row r="607" s="1" customFormat="1" ht="15.95" customHeight="1" spans="1:9">
      <c r="A607" s="9">
        <v>606</v>
      </c>
      <c r="B607" s="9" t="s">
        <v>9</v>
      </c>
      <c r="C607" s="10" t="s">
        <v>252</v>
      </c>
      <c r="D607" s="9" t="s">
        <v>2448</v>
      </c>
      <c r="E607" s="10" t="s">
        <v>173</v>
      </c>
      <c r="F607" s="9" t="s">
        <v>2449</v>
      </c>
      <c r="G607" s="9" t="s">
        <v>2450</v>
      </c>
      <c r="H607" s="9" t="s">
        <v>2451</v>
      </c>
      <c r="I607" s="9" t="s">
        <v>2082</v>
      </c>
    </row>
    <row r="608" s="1" customFormat="1" ht="15.95" customHeight="1" spans="1:9">
      <c r="A608" s="9">
        <v>607</v>
      </c>
      <c r="B608" s="10" t="s">
        <v>9</v>
      </c>
      <c r="C608" s="11" t="s">
        <v>29</v>
      </c>
      <c r="D608" s="9" t="s">
        <v>2452</v>
      </c>
      <c r="E608" s="10" t="s">
        <v>173</v>
      </c>
      <c r="F608" s="9" t="s">
        <v>2453</v>
      </c>
      <c r="G608" s="9" t="s">
        <v>2454</v>
      </c>
      <c r="H608" s="9" t="s">
        <v>2455</v>
      </c>
      <c r="I608" s="9" t="s">
        <v>2082</v>
      </c>
    </row>
    <row r="609" s="1" customFormat="1" ht="15.95" customHeight="1" spans="1:9">
      <c r="A609" s="9">
        <v>608</v>
      </c>
      <c r="B609" s="9" t="s">
        <v>9</v>
      </c>
      <c r="C609" s="9" t="s">
        <v>29</v>
      </c>
      <c r="D609" s="9" t="s">
        <v>2456</v>
      </c>
      <c r="E609" s="9" t="s">
        <v>173</v>
      </c>
      <c r="F609" s="10" t="s">
        <v>2457</v>
      </c>
      <c r="G609" s="9" t="s">
        <v>2458</v>
      </c>
      <c r="H609" s="10" t="s">
        <v>2459</v>
      </c>
      <c r="I609" s="9" t="s">
        <v>2082</v>
      </c>
    </row>
    <row r="610" s="1" customFormat="1" ht="15.95" customHeight="1" spans="1:9">
      <c r="A610" s="9">
        <v>609</v>
      </c>
      <c r="B610" s="10" t="s">
        <v>9</v>
      </c>
      <c r="C610" s="11" t="s">
        <v>29</v>
      </c>
      <c r="D610" s="9" t="s">
        <v>2460</v>
      </c>
      <c r="E610" s="10" t="s">
        <v>173</v>
      </c>
      <c r="F610" s="9" t="s">
        <v>2461</v>
      </c>
      <c r="G610" s="9" t="s">
        <v>2462</v>
      </c>
      <c r="H610" s="9" t="s">
        <v>2463</v>
      </c>
      <c r="I610" s="9" t="s">
        <v>2082</v>
      </c>
    </row>
    <row r="611" s="1" customFormat="1" ht="15.95" customHeight="1" spans="1:9">
      <c r="A611" s="9">
        <v>610</v>
      </c>
      <c r="B611" s="9" t="s">
        <v>9</v>
      </c>
      <c r="C611" s="9" t="s">
        <v>38</v>
      </c>
      <c r="D611" s="9" t="s">
        <v>2464</v>
      </c>
      <c r="E611" s="9" t="s">
        <v>173</v>
      </c>
      <c r="F611" s="9" t="s">
        <v>2465</v>
      </c>
      <c r="G611" s="9" t="s">
        <v>2466</v>
      </c>
      <c r="H611" s="9" t="s">
        <v>2467</v>
      </c>
      <c r="I611" s="9" t="s">
        <v>2082</v>
      </c>
    </row>
    <row r="612" s="1" customFormat="1" ht="15.95" customHeight="1" spans="1:9">
      <c r="A612" s="9">
        <v>611</v>
      </c>
      <c r="B612" s="9" t="s">
        <v>9</v>
      </c>
      <c r="C612" s="9" t="s">
        <v>38</v>
      </c>
      <c r="D612" s="9" t="s">
        <v>2468</v>
      </c>
      <c r="E612" s="9" t="s">
        <v>173</v>
      </c>
      <c r="F612" s="10" t="s">
        <v>2469</v>
      </c>
      <c r="G612" s="10" t="s">
        <v>2470</v>
      </c>
      <c r="H612" s="10" t="s">
        <v>2471</v>
      </c>
      <c r="I612" s="9" t="s">
        <v>2082</v>
      </c>
    </row>
    <row r="613" s="1" customFormat="1" ht="15.95" customHeight="1" spans="1:9">
      <c r="A613" s="9">
        <v>612</v>
      </c>
      <c r="B613" s="9" t="s">
        <v>9</v>
      </c>
      <c r="C613" s="9" t="s">
        <v>38</v>
      </c>
      <c r="D613" s="9" t="s">
        <v>2472</v>
      </c>
      <c r="E613" s="9" t="s">
        <v>173</v>
      </c>
      <c r="F613" s="9" t="s">
        <v>2473</v>
      </c>
      <c r="G613" s="9" t="s">
        <v>1531</v>
      </c>
      <c r="H613" s="9" t="s">
        <v>2474</v>
      </c>
      <c r="I613" s="9" t="s">
        <v>2082</v>
      </c>
    </row>
    <row r="614" s="1" customFormat="1" ht="15.95" customHeight="1" spans="1:9">
      <c r="A614" s="9">
        <v>613</v>
      </c>
      <c r="B614" s="9" t="s">
        <v>9</v>
      </c>
      <c r="C614" s="9" t="s">
        <v>38</v>
      </c>
      <c r="D614" s="9" t="s">
        <v>2475</v>
      </c>
      <c r="E614" s="9" t="s">
        <v>173</v>
      </c>
      <c r="F614" s="9" t="s">
        <v>2476</v>
      </c>
      <c r="G614" s="9" t="s">
        <v>2477</v>
      </c>
      <c r="H614" s="9" t="s">
        <v>2478</v>
      </c>
      <c r="I614" s="9" t="s">
        <v>2082</v>
      </c>
    </row>
    <row r="615" s="1" customFormat="1" ht="15.95" customHeight="1" spans="1:9">
      <c r="A615" s="9">
        <v>614</v>
      </c>
      <c r="B615" s="9" t="s">
        <v>9</v>
      </c>
      <c r="C615" s="9" t="s">
        <v>91</v>
      </c>
      <c r="D615" s="9" t="s">
        <v>2479</v>
      </c>
      <c r="E615" s="9" t="s">
        <v>178</v>
      </c>
      <c r="F615" s="9" t="s">
        <v>2480</v>
      </c>
      <c r="G615" s="9" t="s">
        <v>2481</v>
      </c>
      <c r="H615" s="9" t="s">
        <v>2482</v>
      </c>
      <c r="I615" s="9" t="s">
        <v>2082</v>
      </c>
    </row>
    <row r="616" s="1" customFormat="1" ht="15.95" customHeight="1" spans="1:9">
      <c r="A616" s="9">
        <v>615</v>
      </c>
      <c r="B616" s="9" t="s">
        <v>9</v>
      </c>
      <c r="C616" s="9" t="s">
        <v>29</v>
      </c>
      <c r="D616" s="9" t="s">
        <v>2483</v>
      </c>
      <c r="E616" s="9" t="s">
        <v>178</v>
      </c>
      <c r="F616" s="9" t="s">
        <v>2484</v>
      </c>
      <c r="G616" s="9" t="s">
        <v>2485</v>
      </c>
      <c r="H616" s="9" t="s">
        <v>2486</v>
      </c>
      <c r="I616" s="9" t="s">
        <v>2082</v>
      </c>
    </row>
    <row r="617" s="1" customFormat="1" ht="15.95" customHeight="1" spans="1:9">
      <c r="A617" s="9">
        <v>616</v>
      </c>
      <c r="B617" s="9" t="s">
        <v>9</v>
      </c>
      <c r="C617" s="9" t="s">
        <v>29</v>
      </c>
      <c r="D617" s="9" t="s">
        <v>2487</v>
      </c>
      <c r="E617" s="9" t="s">
        <v>178</v>
      </c>
      <c r="F617" s="9" t="s">
        <v>2488</v>
      </c>
      <c r="G617" s="9" t="s">
        <v>2489</v>
      </c>
      <c r="H617" s="9" t="s">
        <v>2490</v>
      </c>
      <c r="I617" s="9" t="s">
        <v>2082</v>
      </c>
    </row>
    <row r="618" s="1" customFormat="1" ht="15.95" customHeight="1" spans="1:9">
      <c r="A618" s="9">
        <v>617</v>
      </c>
      <c r="B618" s="9" t="s">
        <v>9</v>
      </c>
      <c r="C618" s="9" t="s">
        <v>29</v>
      </c>
      <c r="D618" s="9" t="s">
        <v>2491</v>
      </c>
      <c r="E618" s="9" t="s">
        <v>178</v>
      </c>
      <c r="F618" s="9" t="s">
        <v>2492</v>
      </c>
      <c r="G618" s="9" t="s">
        <v>2493</v>
      </c>
      <c r="H618" s="9" t="s">
        <v>2494</v>
      </c>
      <c r="I618" s="9" t="s">
        <v>2082</v>
      </c>
    </row>
    <row r="619" s="1" customFormat="1" ht="15.95" customHeight="1" spans="1:9">
      <c r="A619" s="9">
        <v>618</v>
      </c>
      <c r="B619" s="9" t="s">
        <v>9</v>
      </c>
      <c r="C619" s="9" t="s">
        <v>38</v>
      </c>
      <c r="D619" s="9" t="s">
        <v>2495</v>
      </c>
      <c r="E619" s="9" t="s">
        <v>178</v>
      </c>
      <c r="F619" s="9" t="s">
        <v>2496</v>
      </c>
      <c r="G619" s="9" t="s">
        <v>2497</v>
      </c>
      <c r="H619" s="9" t="s">
        <v>2498</v>
      </c>
      <c r="I619" s="9" t="s">
        <v>2082</v>
      </c>
    </row>
    <row r="620" s="1" customFormat="1" ht="15.95" customHeight="1" spans="1:9">
      <c r="A620" s="9">
        <v>619</v>
      </c>
      <c r="B620" s="9" t="s">
        <v>9</v>
      </c>
      <c r="C620" s="9" t="s">
        <v>38</v>
      </c>
      <c r="D620" s="9" t="s">
        <v>2499</v>
      </c>
      <c r="E620" s="9" t="s">
        <v>178</v>
      </c>
      <c r="F620" s="9" t="s">
        <v>2500</v>
      </c>
      <c r="G620" s="9" t="s">
        <v>2501</v>
      </c>
      <c r="H620" s="9" t="s">
        <v>2502</v>
      </c>
      <c r="I620" s="9" t="s">
        <v>2082</v>
      </c>
    </row>
    <row r="621" s="1" customFormat="1" ht="15.95" customHeight="1" spans="1:9">
      <c r="A621" s="9">
        <v>620</v>
      </c>
      <c r="B621" s="9" t="s">
        <v>9</v>
      </c>
      <c r="C621" s="9" t="s">
        <v>38</v>
      </c>
      <c r="D621" s="9" t="s">
        <v>2503</v>
      </c>
      <c r="E621" s="9" t="s">
        <v>178</v>
      </c>
      <c r="F621" s="10" t="s">
        <v>2504</v>
      </c>
      <c r="G621" s="10" t="s">
        <v>2505</v>
      </c>
      <c r="H621" s="10" t="s">
        <v>2506</v>
      </c>
      <c r="I621" s="9" t="s">
        <v>2082</v>
      </c>
    </row>
    <row r="622" s="1" customFormat="1" ht="15.95" customHeight="1" spans="1:9">
      <c r="A622" s="9">
        <v>621</v>
      </c>
      <c r="B622" s="9" t="s">
        <v>9</v>
      </c>
      <c r="C622" s="9" t="s">
        <v>38</v>
      </c>
      <c r="D622" s="9" t="s">
        <v>2507</v>
      </c>
      <c r="E622" s="9" t="s">
        <v>178</v>
      </c>
      <c r="F622" s="10" t="s">
        <v>2508</v>
      </c>
      <c r="G622" s="10" t="s">
        <v>2509</v>
      </c>
      <c r="H622" s="10" t="s">
        <v>2510</v>
      </c>
      <c r="I622" s="9" t="s">
        <v>2082</v>
      </c>
    </row>
    <row r="623" s="1" customFormat="1" ht="15.95" customHeight="1" spans="1:9">
      <c r="A623" s="9">
        <v>622</v>
      </c>
      <c r="B623" s="9" t="s">
        <v>9</v>
      </c>
      <c r="C623" s="9" t="s">
        <v>10</v>
      </c>
      <c r="D623" s="9" t="s">
        <v>2511</v>
      </c>
      <c r="E623" s="9" t="s">
        <v>203</v>
      </c>
      <c r="F623" s="10" t="s">
        <v>2512</v>
      </c>
      <c r="G623" s="10" t="s">
        <v>2513</v>
      </c>
      <c r="H623" s="10" t="s">
        <v>2514</v>
      </c>
      <c r="I623" s="9" t="s">
        <v>2082</v>
      </c>
    </row>
    <row r="624" s="1" customFormat="1" ht="15.95" customHeight="1" spans="1:9">
      <c r="A624" s="9">
        <v>623</v>
      </c>
      <c r="B624" s="9" t="s">
        <v>9</v>
      </c>
      <c r="C624" s="9" t="s">
        <v>10</v>
      </c>
      <c r="D624" s="9" t="s">
        <v>2515</v>
      </c>
      <c r="E624" s="9" t="s">
        <v>203</v>
      </c>
      <c r="F624" s="10" t="s">
        <v>2516</v>
      </c>
      <c r="G624" s="10" t="s">
        <v>2517</v>
      </c>
      <c r="H624" s="10" t="s">
        <v>2518</v>
      </c>
      <c r="I624" s="9" t="s">
        <v>2082</v>
      </c>
    </row>
    <row r="625" s="1" customFormat="1" ht="15.95" customHeight="1" spans="1:9">
      <c r="A625" s="9">
        <v>624</v>
      </c>
      <c r="B625" s="9" t="s">
        <v>9</v>
      </c>
      <c r="C625" s="9" t="s">
        <v>38</v>
      </c>
      <c r="D625" s="9" t="s">
        <v>2519</v>
      </c>
      <c r="E625" s="9" t="s">
        <v>203</v>
      </c>
      <c r="F625" s="10" t="s">
        <v>2520</v>
      </c>
      <c r="G625" s="10" t="s">
        <v>2521</v>
      </c>
      <c r="H625" s="10" t="s">
        <v>2522</v>
      </c>
      <c r="I625" s="9" t="s">
        <v>2082</v>
      </c>
    </row>
    <row r="626" s="1" customFormat="1" ht="15.95" customHeight="1" spans="1:9">
      <c r="A626" s="9">
        <v>625</v>
      </c>
      <c r="B626" s="9" t="s">
        <v>9</v>
      </c>
      <c r="C626" s="10" t="s">
        <v>38</v>
      </c>
      <c r="D626" s="9" t="s">
        <v>2523</v>
      </c>
      <c r="E626" s="10" t="s">
        <v>203</v>
      </c>
      <c r="F626" s="9" t="s">
        <v>2524</v>
      </c>
      <c r="G626" s="9" t="s">
        <v>2525</v>
      </c>
      <c r="H626" s="9" t="s">
        <v>2526</v>
      </c>
      <c r="I626" s="9" t="s">
        <v>2082</v>
      </c>
    </row>
    <row r="627" s="1" customFormat="1" ht="15.95" customHeight="1" spans="1:9">
      <c r="A627" s="9">
        <v>626</v>
      </c>
      <c r="B627" s="9" t="s">
        <v>9</v>
      </c>
      <c r="C627" s="10" t="s">
        <v>38</v>
      </c>
      <c r="D627" s="9" t="s">
        <v>2527</v>
      </c>
      <c r="E627" s="10" t="s">
        <v>203</v>
      </c>
      <c r="F627" s="9" t="s">
        <v>2528</v>
      </c>
      <c r="G627" s="9" t="s">
        <v>2529</v>
      </c>
      <c r="H627" s="9" t="s">
        <v>2530</v>
      </c>
      <c r="I627" s="9" t="s">
        <v>2082</v>
      </c>
    </row>
    <row r="628" s="1" customFormat="1" ht="15.95" customHeight="1" spans="1:9">
      <c r="A628" s="9">
        <v>627</v>
      </c>
      <c r="B628" s="9" t="s">
        <v>9</v>
      </c>
      <c r="C628" s="9" t="s">
        <v>38</v>
      </c>
      <c r="D628" s="9" t="s">
        <v>2531</v>
      </c>
      <c r="E628" s="9" t="s">
        <v>203</v>
      </c>
      <c r="F628" s="10" t="s">
        <v>2532</v>
      </c>
      <c r="G628" s="10" t="s">
        <v>2533</v>
      </c>
      <c r="H628" s="10" t="s">
        <v>2534</v>
      </c>
      <c r="I628" s="9" t="s">
        <v>2082</v>
      </c>
    </row>
    <row r="629" s="1" customFormat="1" ht="15.95" customHeight="1" spans="1:9">
      <c r="A629" s="9">
        <v>628</v>
      </c>
      <c r="B629" s="9" t="s">
        <v>9</v>
      </c>
      <c r="C629" s="9" t="s">
        <v>38</v>
      </c>
      <c r="D629" s="9" t="s">
        <v>2535</v>
      </c>
      <c r="E629" s="9" t="s">
        <v>203</v>
      </c>
      <c r="F629" s="9" t="s">
        <v>2536</v>
      </c>
      <c r="G629" s="9" t="s">
        <v>2537</v>
      </c>
      <c r="H629" s="9" t="s">
        <v>2538</v>
      </c>
      <c r="I629" s="9" t="s">
        <v>2082</v>
      </c>
    </row>
    <row r="630" s="1" customFormat="1" ht="15.95" customHeight="1" spans="1:9">
      <c r="A630" s="9">
        <v>629</v>
      </c>
      <c r="B630" s="10" t="s">
        <v>9</v>
      </c>
      <c r="C630" s="9" t="s">
        <v>38</v>
      </c>
      <c r="D630" s="9" t="s">
        <v>2539</v>
      </c>
      <c r="E630" s="10" t="s">
        <v>203</v>
      </c>
      <c r="F630" s="10" t="s">
        <v>2540</v>
      </c>
      <c r="G630" s="10" t="s">
        <v>2541</v>
      </c>
      <c r="H630" s="10" t="s">
        <v>2542</v>
      </c>
      <c r="I630" s="9" t="s">
        <v>2082</v>
      </c>
    </row>
    <row r="631" s="1" customFormat="1" ht="15.95" customHeight="1" spans="1:9">
      <c r="A631" s="9">
        <v>630</v>
      </c>
      <c r="B631" s="9" t="s">
        <v>9</v>
      </c>
      <c r="C631" s="14" t="s">
        <v>38</v>
      </c>
      <c r="D631" s="9" t="s">
        <v>2543</v>
      </c>
      <c r="E631" s="9" t="s">
        <v>203</v>
      </c>
      <c r="F631" s="9" t="s">
        <v>2544</v>
      </c>
      <c r="G631" s="9" t="s">
        <v>769</v>
      </c>
      <c r="H631" s="9" t="s">
        <v>2545</v>
      </c>
      <c r="I631" s="9" t="s">
        <v>2082</v>
      </c>
    </row>
    <row r="632" s="1" customFormat="1" ht="15.95" customHeight="1" spans="1:9">
      <c r="A632" s="9">
        <v>631</v>
      </c>
      <c r="B632" s="9" t="s">
        <v>9</v>
      </c>
      <c r="C632" s="9" t="s">
        <v>38</v>
      </c>
      <c r="D632" s="9" t="s">
        <v>2546</v>
      </c>
      <c r="E632" s="9" t="s">
        <v>203</v>
      </c>
      <c r="F632" s="9" t="s">
        <v>2547</v>
      </c>
      <c r="G632" s="9" t="s">
        <v>2548</v>
      </c>
      <c r="H632" s="9" t="s">
        <v>2549</v>
      </c>
      <c r="I632" s="9" t="s">
        <v>2082</v>
      </c>
    </row>
    <row r="633" s="1" customFormat="1" ht="15.95" customHeight="1" spans="1:9">
      <c r="A633" s="9">
        <v>632</v>
      </c>
      <c r="B633" s="9" t="s">
        <v>9</v>
      </c>
      <c r="C633" s="9" t="s">
        <v>38</v>
      </c>
      <c r="D633" s="9" t="s">
        <v>2550</v>
      </c>
      <c r="E633" s="9" t="s">
        <v>203</v>
      </c>
      <c r="F633" s="9" t="s">
        <v>2551</v>
      </c>
      <c r="G633" s="9" t="s">
        <v>2552</v>
      </c>
      <c r="H633" s="9" t="s">
        <v>2553</v>
      </c>
      <c r="I633" s="9" t="s">
        <v>2082</v>
      </c>
    </row>
    <row r="634" s="1" customFormat="1" ht="15.95" customHeight="1" spans="1:9">
      <c r="A634" s="9">
        <v>633</v>
      </c>
      <c r="B634" s="9" t="s">
        <v>9</v>
      </c>
      <c r="C634" s="9" t="s">
        <v>91</v>
      </c>
      <c r="D634" s="9" t="s">
        <v>2554</v>
      </c>
      <c r="E634" s="9" t="s">
        <v>208</v>
      </c>
      <c r="F634" s="10" t="s">
        <v>2555</v>
      </c>
      <c r="G634" s="9" t="s">
        <v>2556</v>
      </c>
      <c r="H634" s="10" t="s">
        <v>2557</v>
      </c>
      <c r="I634" s="9" t="s">
        <v>2082</v>
      </c>
    </row>
    <row r="635" s="1" customFormat="1" ht="15.95" customHeight="1" spans="1:9">
      <c r="A635" s="9">
        <v>634</v>
      </c>
      <c r="B635" s="9" t="s">
        <v>9</v>
      </c>
      <c r="C635" s="9" t="s">
        <v>91</v>
      </c>
      <c r="D635" s="9" t="s">
        <v>2558</v>
      </c>
      <c r="E635" s="9" t="s">
        <v>208</v>
      </c>
      <c r="F635" s="10" t="s">
        <v>2559</v>
      </c>
      <c r="G635" s="10" t="s">
        <v>2560</v>
      </c>
      <c r="H635" s="10" t="s">
        <v>2561</v>
      </c>
      <c r="I635" s="9" t="s">
        <v>2082</v>
      </c>
    </row>
    <row r="636" s="1" customFormat="1" ht="15.95" customHeight="1" spans="1:9">
      <c r="A636" s="9">
        <v>635</v>
      </c>
      <c r="B636" s="9" t="s">
        <v>9</v>
      </c>
      <c r="C636" s="9" t="s">
        <v>252</v>
      </c>
      <c r="D636" s="9" t="s">
        <v>2562</v>
      </c>
      <c r="E636" s="9" t="s">
        <v>208</v>
      </c>
      <c r="F636" s="9" t="s">
        <v>2563</v>
      </c>
      <c r="G636" s="9" t="s">
        <v>2564</v>
      </c>
      <c r="H636" s="9" t="s">
        <v>2565</v>
      </c>
      <c r="I636" s="9" t="s">
        <v>2082</v>
      </c>
    </row>
    <row r="637" s="1" customFormat="1" ht="15.95" customHeight="1" spans="1:9">
      <c r="A637" s="9">
        <v>636</v>
      </c>
      <c r="B637" s="9" t="s">
        <v>9</v>
      </c>
      <c r="C637" s="9" t="s">
        <v>29</v>
      </c>
      <c r="D637" s="9" t="s">
        <v>2566</v>
      </c>
      <c r="E637" s="9" t="s">
        <v>208</v>
      </c>
      <c r="F637" s="9" t="s">
        <v>2567</v>
      </c>
      <c r="G637" s="9" t="s">
        <v>2568</v>
      </c>
      <c r="H637" s="9"/>
      <c r="I637" s="9" t="s">
        <v>2082</v>
      </c>
    </row>
    <row r="638" s="1" customFormat="1" ht="15.95" customHeight="1" spans="1:9">
      <c r="A638" s="9">
        <v>637</v>
      </c>
      <c r="B638" s="9" t="s">
        <v>9</v>
      </c>
      <c r="C638" s="9" t="s">
        <v>29</v>
      </c>
      <c r="D638" s="9" t="s">
        <v>2569</v>
      </c>
      <c r="E638" s="9" t="s">
        <v>208</v>
      </c>
      <c r="F638" s="10" t="s">
        <v>2570</v>
      </c>
      <c r="G638" s="10" t="s">
        <v>2571</v>
      </c>
      <c r="H638" s="10" t="s">
        <v>2572</v>
      </c>
      <c r="I638" s="9" t="s">
        <v>2082</v>
      </c>
    </row>
    <row r="639" s="1" customFormat="1" ht="15.95" customHeight="1" spans="1:9">
      <c r="A639" s="9">
        <v>638</v>
      </c>
      <c r="B639" s="9" t="s">
        <v>9</v>
      </c>
      <c r="C639" s="9" t="s">
        <v>29</v>
      </c>
      <c r="D639" s="9" t="s">
        <v>2573</v>
      </c>
      <c r="E639" s="9" t="s">
        <v>208</v>
      </c>
      <c r="F639" s="9" t="s">
        <v>2574</v>
      </c>
      <c r="G639" s="9" t="s">
        <v>2575</v>
      </c>
      <c r="H639" s="9" t="s">
        <v>2576</v>
      </c>
      <c r="I639" s="9" t="s">
        <v>2082</v>
      </c>
    </row>
    <row r="640" s="1" customFormat="1" ht="15.95" customHeight="1" spans="1:9">
      <c r="A640" s="9">
        <v>639</v>
      </c>
      <c r="B640" s="9" t="s">
        <v>9</v>
      </c>
      <c r="C640" s="9" t="s">
        <v>29</v>
      </c>
      <c r="D640" s="9" t="s">
        <v>2577</v>
      </c>
      <c r="E640" s="9" t="s">
        <v>208</v>
      </c>
      <c r="F640" s="10" t="s">
        <v>2578</v>
      </c>
      <c r="G640" s="10" t="s">
        <v>2579</v>
      </c>
      <c r="H640" s="10" t="s">
        <v>2580</v>
      </c>
      <c r="I640" s="9" t="s">
        <v>2082</v>
      </c>
    </row>
    <row r="641" s="1" customFormat="1" ht="15.95" customHeight="1" spans="1:9">
      <c r="A641" s="9">
        <v>640</v>
      </c>
      <c r="B641" s="9" t="s">
        <v>9</v>
      </c>
      <c r="C641" s="9" t="s">
        <v>29</v>
      </c>
      <c r="D641" s="9" t="s">
        <v>2581</v>
      </c>
      <c r="E641" s="9" t="s">
        <v>208</v>
      </c>
      <c r="F641" s="10" t="s">
        <v>2582</v>
      </c>
      <c r="G641" s="10" t="s">
        <v>2583</v>
      </c>
      <c r="H641" s="10" t="s">
        <v>2172</v>
      </c>
      <c r="I641" s="9" t="s">
        <v>2082</v>
      </c>
    </row>
    <row r="642" s="1" customFormat="1" ht="15.95" customHeight="1" spans="1:9">
      <c r="A642" s="9">
        <v>641</v>
      </c>
      <c r="B642" s="9" t="s">
        <v>9</v>
      </c>
      <c r="C642" s="9" t="s">
        <v>29</v>
      </c>
      <c r="D642" s="9" t="s">
        <v>2584</v>
      </c>
      <c r="E642" s="9" t="s">
        <v>208</v>
      </c>
      <c r="F642" s="9" t="s">
        <v>2585</v>
      </c>
      <c r="G642" s="9" t="s">
        <v>2586</v>
      </c>
      <c r="H642" s="9" t="s">
        <v>2587</v>
      </c>
      <c r="I642" s="9" t="s">
        <v>2082</v>
      </c>
    </row>
    <row r="643" s="1" customFormat="1" ht="15.95" customHeight="1" spans="1:9">
      <c r="A643" s="9">
        <v>642</v>
      </c>
      <c r="B643" s="10" t="s">
        <v>9</v>
      </c>
      <c r="C643" s="9" t="s">
        <v>29</v>
      </c>
      <c r="D643" s="9" t="s">
        <v>2588</v>
      </c>
      <c r="E643" s="10" t="s">
        <v>208</v>
      </c>
      <c r="F643" s="10" t="s">
        <v>2589</v>
      </c>
      <c r="G643" s="10" t="s">
        <v>2590</v>
      </c>
      <c r="H643" s="10" t="s">
        <v>2591</v>
      </c>
      <c r="I643" s="9" t="s">
        <v>2082</v>
      </c>
    </row>
    <row r="644" s="1" customFormat="1" ht="15.95" customHeight="1" spans="1:9">
      <c r="A644" s="9">
        <v>643</v>
      </c>
      <c r="B644" s="9" t="s">
        <v>9</v>
      </c>
      <c r="C644" s="9" t="s">
        <v>29</v>
      </c>
      <c r="D644" s="9" t="s">
        <v>2592</v>
      </c>
      <c r="E644" s="9" t="s">
        <v>208</v>
      </c>
      <c r="F644" s="9" t="s">
        <v>2593</v>
      </c>
      <c r="G644" s="9" t="s">
        <v>2594</v>
      </c>
      <c r="H644" s="9" t="s">
        <v>2595</v>
      </c>
      <c r="I644" s="9" t="s">
        <v>2082</v>
      </c>
    </row>
    <row r="645" s="1" customFormat="1" ht="15.95" customHeight="1" spans="1:9">
      <c r="A645" s="9">
        <v>644</v>
      </c>
      <c r="B645" s="9" t="s">
        <v>9</v>
      </c>
      <c r="C645" s="9" t="s">
        <v>29</v>
      </c>
      <c r="D645" s="9" t="s">
        <v>2596</v>
      </c>
      <c r="E645" s="9" t="s">
        <v>208</v>
      </c>
      <c r="F645" s="10" t="s">
        <v>2597</v>
      </c>
      <c r="G645" s="9" t="s">
        <v>2598</v>
      </c>
      <c r="H645" s="9" t="s">
        <v>2599</v>
      </c>
      <c r="I645" s="9" t="s">
        <v>2082</v>
      </c>
    </row>
    <row r="646" s="1" customFormat="1" ht="15.95" customHeight="1" spans="1:9">
      <c r="A646" s="9">
        <v>645</v>
      </c>
      <c r="B646" s="9" t="s">
        <v>9</v>
      </c>
      <c r="C646" s="9" t="s">
        <v>38</v>
      </c>
      <c r="D646" s="9" t="s">
        <v>2600</v>
      </c>
      <c r="E646" s="9" t="s">
        <v>208</v>
      </c>
      <c r="F646" s="10" t="s">
        <v>2601</v>
      </c>
      <c r="G646" s="10" t="s">
        <v>2602</v>
      </c>
      <c r="H646" s="10" t="s">
        <v>2603</v>
      </c>
      <c r="I646" s="9" t="s">
        <v>2082</v>
      </c>
    </row>
    <row r="647" s="1" customFormat="1" ht="15.95" customHeight="1" spans="1:9">
      <c r="A647" s="9">
        <v>646</v>
      </c>
      <c r="B647" s="9" t="s">
        <v>9</v>
      </c>
      <c r="C647" s="9" t="s">
        <v>38</v>
      </c>
      <c r="D647" s="9" t="s">
        <v>2604</v>
      </c>
      <c r="E647" s="10" t="s">
        <v>208</v>
      </c>
      <c r="F647" s="10" t="s">
        <v>2605</v>
      </c>
      <c r="G647" s="10" t="s">
        <v>2606</v>
      </c>
      <c r="H647" s="10" t="s">
        <v>2607</v>
      </c>
      <c r="I647" s="9" t="s">
        <v>2082</v>
      </c>
    </row>
    <row r="648" s="1" customFormat="1" ht="15.95" customHeight="1" spans="1:9">
      <c r="A648" s="9">
        <v>647</v>
      </c>
      <c r="B648" s="9" t="s">
        <v>9</v>
      </c>
      <c r="C648" s="9" t="s">
        <v>38</v>
      </c>
      <c r="D648" s="9" t="s">
        <v>2608</v>
      </c>
      <c r="E648" s="9" t="s">
        <v>208</v>
      </c>
      <c r="F648" s="10" t="s">
        <v>2609</v>
      </c>
      <c r="G648" s="10" t="s">
        <v>2610</v>
      </c>
      <c r="H648" s="10" t="s">
        <v>2611</v>
      </c>
      <c r="I648" s="9" t="s">
        <v>2082</v>
      </c>
    </row>
    <row r="649" s="1" customFormat="1" ht="15.95" customHeight="1" spans="1:9">
      <c r="A649" s="9">
        <v>648</v>
      </c>
      <c r="B649" s="9" t="s">
        <v>9</v>
      </c>
      <c r="C649" s="9" t="s">
        <v>38</v>
      </c>
      <c r="D649" s="9" t="s">
        <v>2612</v>
      </c>
      <c r="E649" s="9" t="s">
        <v>208</v>
      </c>
      <c r="F649" s="10" t="s">
        <v>2613</v>
      </c>
      <c r="G649" s="10" t="s">
        <v>2614</v>
      </c>
      <c r="H649" s="10" t="s">
        <v>2615</v>
      </c>
      <c r="I649" s="9" t="s">
        <v>2082</v>
      </c>
    </row>
    <row r="650" s="1" customFormat="1" ht="15.95" customHeight="1" spans="1:9">
      <c r="A650" s="9">
        <v>649</v>
      </c>
      <c r="B650" s="9" t="s">
        <v>9</v>
      </c>
      <c r="C650" s="9" t="s">
        <v>38</v>
      </c>
      <c r="D650" s="9" t="s">
        <v>2616</v>
      </c>
      <c r="E650" s="9" t="s">
        <v>208</v>
      </c>
      <c r="F650" s="9" t="s">
        <v>2617</v>
      </c>
      <c r="G650" s="9" t="s">
        <v>2618</v>
      </c>
      <c r="H650" s="9" t="s">
        <v>2619</v>
      </c>
      <c r="I650" s="9" t="s">
        <v>2082</v>
      </c>
    </row>
    <row r="651" ht="15.95" customHeight="1" spans="1:9">
      <c r="A651" s="9">
        <v>650</v>
      </c>
      <c r="B651" s="9" t="s">
        <v>9</v>
      </c>
      <c r="C651" s="9" t="s">
        <v>38</v>
      </c>
      <c r="D651" s="9" t="s">
        <v>2620</v>
      </c>
      <c r="E651" s="9" t="s">
        <v>208</v>
      </c>
      <c r="F651" s="10" t="s">
        <v>2621</v>
      </c>
      <c r="G651" s="10" t="s">
        <v>2622</v>
      </c>
      <c r="H651" s="10" t="s">
        <v>2623</v>
      </c>
      <c r="I651" s="9" t="s">
        <v>2082</v>
      </c>
    </row>
    <row r="652" ht="15.95" customHeight="1" spans="1:9">
      <c r="A652" s="9">
        <v>651</v>
      </c>
      <c r="B652" s="9" t="s">
        <v>9</v>
      </c>
      <c r="C652" s="9" t="s">
        <v>38</v>
      </c>
      <c r="D652" s="9" t="s">
        <v>2624</v>
      </c>
      <c r="E652" s="9" t="s">
        <v>208</v>
      </c>
      <c r="F652" s="10" t="s">
        <v>2625</v>
      </c>
      <c r="G652" s="10" t="s">
        <v>2626</v>
      </c>
      <c r="H652" s="10" t="s">
        <v>2627</v>
      </c>
      <c r="I652" s="9" t="s">
        <v>2082</v>
      </c>
    </row>
    <row r="653" ht="15.95" customHeight="1" spans="1:9">
      <c r="A653" s="9">
        <v>652</v>
      </c>
      <c r="B653" s="9" t="s">
        <v>9</v>
      </c>
      <c r="C653" s="9" t="s">
        <v>38</v>
      </c>
      <c r="D653" s="9" t="s">
        <v>2628</v>
      </c>
      <c r="E653" s="9" t="s">
        <v>208</v>
      </c>
      <c r="F653" s="9" t="s">
        <v>2629</v>
      </c>
      <c r="G653" s="9" t="s">
        <v>2630</v>
      </c>
      <c r="H653" s="9" t="s">
        <v>2631</v>
      </c>
      <c r="I653" s="9" t="s">
        <v>2082</v>
      </c>
    </row>
    <row r="654" ht="15.95" customHeight="1" spans="1:9">
      <c r="A654" s="9">
        <v>653</v>
      </c>
      <c r="B654" s="9" t="s">
        <v>9</v>
      </c>
      <c r="C654" s="10" t="s">
        <v>38</v>
      </c>
      <c r="D654" s="9" t="s">
        <v>2632</v>
      </c>
      <c r="E654" s="10" t="s">
        <v>208</v>
      </c>
      <c r="F654" s="10" t="s">
        <v>2633</v>
      </c>
      <c r="G654" s="10" t="s">
        <v>2634</v>
      </c>
      <c r="H654" s="10" t="s">
        <v>2635</v>
      </c>
      <c r="I654" s="9" t="s">
        <v>2082</v>
      </c>
    </row>
    <row r="655" ht="15.95" customHeight="1" spans="1:9">
      <c r="A655" s="9">
        <v>654</v>
      </c>
      <c r="B655" s="9" t="s">
        <v>9</v>
      </c>
      <c r="C655" s="9" t="s">
        <v>38</v>
      </c>
      <c r="D655" s="9" t="s">
        <v>2636</v>
      </c>
      <c r="E655" s="9" t="s">
        <v>208</v>
      </c>
      <c r="F655" s="10" t="s">
        <v>2637</v>
      </c>
      <c r="G655" s="10" t="s">
        <v>2638</v>
      </c>
      <c r="H655" s="10" t="s">
        <v>2639</v>
      </c>
      <c r="I655" s="9" t="s">
        <v>2082</v>
      </c>
    </row>
    <row r="656" ht="15.95" customHeight="1" spans="1:9">
      <c r="A656" s="9">
        <v>655</v>
      </c>
      <c r="B656" s="9" t="s">
        <v>9</v>
      </c>
      <c r="C656" s="9" t="s">
        <v>38</v>
      </c>
      <c r="D656" s="9" t="s">
        <v>2640</v>
      </c>
      <c r="E656" s="9" t="s">
        <v>208</v>
      </c>
      <c r="F656" s="10" t="s">
        <v>2641</v>
      </c>
      <c r="G656" s="10" t="s">
        <v>2642</v>
      </c>
      <c r="H656" s="10" t="s">
        <v>2643</v>
      </c>
      <c r="I656" s="9" t="s">
        <v>2082</v>
      </c>
    </row>
    <row r="657" ht="15.95" customHeight="1" spans="1:9">
      <c r="A657" s="9">
        <v>656</v>
      </c>
      <c r="B657" s="10" t="s">
        <v>9</v>
      </c>
      <c r="C657" s="9" t="s">
        <v>38</v>
      </c>
      <c r="D657" s="9" t="s">
        <v>2644</v>
      </c>
      <c r="E657" s="10" t="s">
        <v>208</v>
      </c>
      <c r="F657" s="10" t="s">
        <v>2645</v>
      </c>
      <c r="G657" s="10" t="s">
        <v>2646</v>
      </c>
      <c r="H657" s="10" t="s">
        <v>2647</v>
      </c>
      <c r="I657" s="9" t="s">
        <v>2082</v>
      </c>
    </row>
    <row r="658" ht="15.95" customHeight="1" spans="1:9">
      <c r="A658" s="9">
        <v>657</v>
      </c>
      <c r="B658" s="9" t="s">
        <v>9</v>
      </c>
      <c r="C658" s="9" t="s">
        <v>38</v>
      </c>
      <c r="D658" s="9" t="s">
        <v>2648</v>
      </c>
      <c r="E658" s="9" t="s">
        <v>217</v>
      </c>
      <c r="F658" s="9" t="s">
        <v>2649</v>
      </c>
      <c r="G658" s="9" t="s">
        <v>2650</v>
      </c>
      <c r="H658" s="9" t="s">
        <v>2651</v>
      </c>
      <c r="I658" s="9" t="s">
        <v>2082</v>
      </c>
    </row>
    <row r="659" ht="15.95" customHeight="1" spans="1:9">
      <c r="A659" s="9">
        <v>658</v>
      </c>
      <c r="B659" s="9" t="s">
        <v>9</v>
      </c>
      <c r="C659" s="9" t="s">
        <v>38</v>
      </c>
      <c r="D659" s="9" t="s">
        <v>2652</v>
      </c>
      <c r="E659" s="9" t="s">
        <v>217</v>
      </c>
      <c r="F659" s="10" t="s">
        <v>2653</v>
      </c>
      <c r="G659" s="10" t="s">
        <v>2654</v>
      </c>
      <c r="H659" s="10" t="s">
        <v>2655</v>
      </c>
      <c r="I659" s="9" t="s">
        <v>2082</v>
      </c>
    </row>
    <row r="660" ht="15.95" customHeight="1" spans="1:9">
      <c r="A660" s="9">
        <v>659</v>
      </c>
      <c r="B660" s="9" t="s">
        <v>9</v>
      </c>
      <c r="C660" s="9" t="s">
        <v>38</v>
      </c>
      <c r="D660" s="9" t="s">
        <v>2656</v>
      </c>
      <c r="E660" s="9" t="s">
        <v>217</v>
      </c>
      <c r="F660" s="10" t="s">
        <v>2657</v>
      </c>
      <c r="G660" s="10" t="s">
        <v>2658</v>
      </c>
      <c r="H660" s="10" t="s">
        <v>2659</v>
      </c>
      <c r="I660" s="9" t="s">
        <v>2082</v>
      </c>
    </row>
    <row r="661" ht="15.95" customHeight="1" spans="1:9">
      <c r="A661" s="9">
        <v>660</v>
      </c>
      <c r="B661" s="9" t="s">
        <v>9</v>
      </c>
      <c r="C661" s="9" t="s">
        <v>38</v>
      </c>
      <c r="D661" s="9" t="s">
        <v>2660</v>
      </c>
      <c r="E661" s="9" t="s">
        <v>217</v>
      </c>
      <c r="F661" s="9" t="s">
        <v>2661</v>
      </c>
      <c r="G661" s="9" t="s">
        <v>2662</v>
      </c>
      <c r="H661" s="9" t="s">
        <v>2663</v>
      </c>
      <c r="I661" s="9" t="s">
        <v>2082</v>
      </c>
    </row>
    <row r="662" ht="15.95" customHeight="1" spans="1:9">
      <c r="A662" s="9">
        <v>661</v>
      </c>
      <c r="B662" s="9" t="s">
        <v>9</v>
      </c>
      <c r="C662" s="9" t="s">
        <v>38</v>
      </c>
      <c r="D662" s="9" t="s">
        <v>2664</v>
      </c>
      <c r="E662" s="9" t="s">
        <v>217</v>
      </c>
      <c r="F662" s="9" t="s">
        <v>2665</v>
      </c>
      <c r="G662" s="9" t="s">
        <v>2666</v>
      </c>
      <c r="H662" s="9" t="s">
        <v>2667</v>
      </c>
      <c r="I662" s="9" t="s">
        <v>2082</v>
      </c>
    </row>
    <row r="663" ht="15.95" customHeight="1" spans="1:9">
      <c r="A663" s="9">
        <v>662</v>
      </c>
      <c r="B663" s="9" t="s">
        <v>9</v>
      </c>
      <c r="C663" s="9" t="s">
        <v>43</v>
      </c>
      <c r="D663" s="9" t="s">
        <v>2668</v>
      </c>
      <c r="E663" s="9" t="s">
        <v>226</v>
      </c>
      <c r="F663" s="10" t="s">
        <v>447</v>
      </c>
      <c r="G663" s="10" t="s">
        <v>2669</v>
      </c>
      <c r="H663" s="10" t="s">
        <v>2670</v>
      </c>
      <c r="I663" s="9" t="s">
        <v>2082</v>
      </c>
    </row>
    <row r="664" ht="15.95" customHeight="1" spans="1:9">
      <c r="A664" s="9">
        <v>663</v>
      </c>
      <c r="B664" s="9" t="s">
        <v>9</v>
      </c>
      <c r="C664" s="9" t="s">
        <v>43</v>
      </c>
      <c r="D664" s="9" t="s">
        <v>2671</v>
      </c>
      <c r="E664" s="9" t="s">
        <v>226</v>
      </c>
      <c r="F664" s="10" t="s">
        <v>2672</v>
      </c>
      <c r="G664" s="10" t="s">
        <v>2673</v>
      </c>
      <c r="H664" s="10" t="s">
        <v>2674</v>
      </c>
      <c r="I664" s="9" t="s">
        <v>2082</v>
      </c>
    </row>
    <row r="665" ht="15.95" customHeight="1" spans="1:9">
      <c r="A665" s="9">
        <v>664</v>
      </c>
      <c r="B665" s="9" t="s">
        <v>9</v>
      </c>
      <c r="C665" s="9" t="s">
        <v>43</v>
      </c>
      <c r="D665" s="9" t="s">
        <v>2675</v>
      </c>
      <c r="E665" s="9" t="s">
        <v>226</v>
      </c>
      <c r="F665" s="10" t="s">
        <v>2676</v>
      </c>
      <c r="G665" s="10" t="s">
        <v>2677</v>
      </c>
      <c r="H665" s="10" t="s">
        <v>2678</v>
      </c>
      <c r="I665" s="9" t="s">
        <v>2082</v>
      </c>
    </row>
    <row r="666" ht="15.95" customHeight="1" spans="1:9">
      <c r="A666" s="9">
        <v>665</v>
      </c>
      <c r="B666" s="9" t="s">
        <v>9</v>
      </c>
      <c r="C666" s="10" t="s">
        <v>252</v>
      </c>
      <c r="D666" s="9" t="s">
        <v>2679</v>
      </c>
      <c r="E666" s="10" t="s">
        <v>226</v>
      </c>
      <c r="F666" s="9" t="s">
        <v>2680</v>
      </c>
      <c r="G666" s="9" t="s">
        <v>2681</v>
      </c>
      <c r="H666" s="9" t="s">
        <v>2682</v>
      </c>
      <c r="I666" s="9" t="s">
        <v>2082</v>
      </c>
    </row>
    <row r="667" ht="15.95" customHeight="1" spans="1:9">
      <c r="A667" s="9">
        <v>666</v>
      </c>
      <c r="B667" s="10" t="s">
        <v>9</v>
      </c>
      <c r="C667" s="11" t="s">
        <v>29</v>
      </c>
      <c r="D667" s="9" t="s">
        <v>2683</v>
      </c>
      <c r="E667" s="10" t="s">
        <v>226</v>
      </c>
      <c r="F667" s="9" t="s">
        <v>2684</v>
      </c>
      <c r="G667" s="9" t="s">
        <v>2685</v>
      </c>
      <c r="H667" s="9" t="s">
        <v>2686</v>
      </c>
      <c r="I667" s="9" t="s">
        <v>2082</v>
      </c>
    </row>
    <row r="668" ht="15.95" customHeight="1" spans="1:9">
      <c r="A668" s="9">
        <v>667</v>
      </c>
      <c r="B668" s="9" t="s">
        <v>9</v>
      </c>
      <c r="C668" s="10" t="s">
        <v>29</v>
      </c>
      <c r="D668" s="9" t="s">
        <v>2687</v>
      </c>
      <c r="E668" s="10" t="s">
        <v>226</v>
      </c>
      <c r="F668" s="9" t="s">
        <v>2688</v>
      </c>
      <c r="G668" s="9" t="s">
        <v>2689</v>
      </c>
      <c r="H668" s="9" t="s">
        <v>2690</v>
      </c>
      <c r="I668" s="9" t="s">
        <v>2082</v>
      </c>
    </row>
    <row r="669" ht="15.95" customHeight="1" spans="1:9">
      <c r="A669" s="9">
        <v>668</v>
      </c>
      <c r="B669" s="9" t="s">
        <v>9</v>
      </c>
      <c r="C669" s="9" t="s">
        <v>38</v>
      </c>
      <c r="D669" s="9" t="s">
        <v>2691</v>
      </c>
      <c r="E669" s="9" t="s">
        <v>226</v>
      </c>
      <c r="F669" s="9" t="s">
        <v>2692</v>
      </c>
      <c r="G669" s="9" t="s">
        <v>2693</v>
      </c>
      <c r="H669" s="9" t="s">
        <v>2694</v>
      </c>
      <c r="I669" s="9" t="s">
        <v>2082</v>
      </c>
    </row>
    <row r="670" ht="15.95" customHeight="1" spans="1:9">
      <c r="A670" s="9">
        <v>669</v>
      </c>
      <c r="B670" s="9" t="s">
        <v>9</v>
      </c>
      <c r="C670" s="9" t="s">
        <v>38</v>
      </c>
      <c r="D670" s="9" t="s">
        <v>2695</v>
      </c>
      <c r="E670" s="9" t="s">
        <v>226</v>
      </c>
      <c r="F670" s="10" t="s">
        <v>2696</v>
      </c>
      <c r="G670" s="10" t="s">
        <v>2697</v>
      </c>
      <c r="H670" s="10" t="s">
        <v>2698</v>
      </c>
      <c r="I670" s="9" t="s">
        <v>2082</v>
      </c>
    </row>
    <row r="671" ht="15.95" customHeight="1" spans="1:9">
      <c r="A671" s="9">
        <v>670</v>
      </c>
      <c r="B671" s="9" t="s">
        <v>9</v>
      </c>
      <c r="C671" s="9" t="s">
        <v>38</v>
      </c>
      <c r="D671" s="9" t="s">
        <v>2699</v>
      </c>
      <c r="E671" s="9" t="s">
        <v>226</v>
      </c>
      <c r="F671" s="10" t="s">
        <v>2700</v>
      </c>
      <c r="G671" s="9" t="s">
        <v>2701</v>
      </c>
      <c r="H671" s="9" t="s">
        <v>2702</v>
      </c>
      <c r="I671" s="9" t="s">
        <v>2082</v>
      </c>
    </row>
    <row r="672" ht="15.95" customHeight="1" spans="1:9">
      <c r="A672" s="9">
        <v>671</v>
      </c>
      <c r="B672" s="9" t="s">
        <v>9</v>
      </c>
      <c r="C672" s="9" t="s">
        <v>38</v>
      </c>
      <c r="D672" s="9" t="s">
        <v>2703</v>
      </c>
      <c r="E672" s="9" t="s">
        <v>226</v>
      </c>
      <c r="F672" s="9" t="s">
        <v>2704</v>
      </c>
      <c r="G672" s="9" t="s">
        <v>2705</v>
      </c>
      <c r="H672" s="10" t="s">
        <v>2706</v>
      </c>
      <c r="I672" s="9" t="s">
        <v>2082</v>
      </c>
    </row>
    <row r="673" ht="15.95" customHeight="1" spans="1:9">
      <c r="A673" s="9">
        <v>672</v>
      </c>
      <c r="B673" s="9" t="s">
        <v>9</v>
      </c>
      <c r="C673" s="9" t="s">
        <v>38</v>
      </c>
      <c r="D673" s="9" t="s">
        <v>2707</v>
      </c>
      <c r="E673" s="9" t="s">
        <v>226</v>
      </c>
      <c r="F673" s="10" t="s">
        <v>2708</v>
      </c>
      <c r="G673" s="10" t="s">
        <v>2709</v>
      </c>
      <c r="H673" s="10" t="s">
        <v>2710</v>
      </c>
      <c r="I673" s="9" t="s">
        <v>2082</v>
      </c>
    </row>
    <row r="674" ht="15.95" customHeight="1" spans="1:9">
      <c r="A674" s="9">
        <v>673</v>
      </c>
      <c r="B674" s="10" t="s">
        <v>9</v>
      </c>
      <c r="C674" s="9" t="s">
        <v>38</v>
      </c>
      <c r="D674" s="9" t="s">
        <v>2711</v>
      </c>
      <c r="E674" s="10" t="s">
        <v>226</v>
      </c>
      <c r="F674" s="10" t="s">
        <v>2712</v>
      </c>
      <c r="G674" s="10" t="s">
        <v>2713</v>
      </c>
      <c r="H674" s="10" t="s">
        <v>2714</v>
      </c>
      <c r="I674" s="9" t="s">
        <v>2082</v>
      </c>
    </row>
    <row r="675" ht="15.95" customHeight="1" spans="1:9">
      <c r="A675" s="9">
        <v>674</v>
      </c>
      <c r="B675" s="10" t="s">
        <v>9</v>
      </c>
      <c r="C675" s="9" t="s">
        <v>38</v>
      </c>
      <c r="D675" s="9" t="s">
        <v>2715</v>
      </c>
      <c r="E675" s="10" t="s">
        <v>226</v>
      </c>
      <c r="F675" s="10" t="s">
        <v>2716</v>
      </c>
      <c r="G675" s="10" t="s">
        <v>2717</v>
      </c>
      <c r="H675" s="10" t="s">
        <v>2718</v>
      </c>
      <c r="I675" s="9" t="s">
        <v>2082</v>
      </c>
    </row>
    <row r="676" ht="15.95" customHeight="1" spans="1:9">
      <c r="A676" s="9">
        <v>675</v>
      </c>
      <c r="B676" s="9" t="s">
        <v>9</v>
      </c>
      <c r="C676" s="9" t="s">
        <v>38</v>
      </c>
      <c r="D676" s="9" t="s">
        <v>2719</v>
      </c>
      <c r="E676" s="9" t="s">
        <v>226</v>
      </c>
      <c r="F676" s="10" t="s">
        <v>2720</v>
      </c>
      <c r="G676" s="10" t="s">
        <v>2721</v>
      </c>
      <c r="H676" s="10" t="s">
        <v>2722</v>
      </c>
      <c r="I676" s="9" t="s">
        <v>2082</v>
      </c>
    </row>
    <row r="677" ht="15.95" customHeight="1" spans="1:9">
      <c r="A677" s="9">
        <v>676</v>
      </c>
      <c r="B677" s="9" t="s">
        <v>9</v>
      </c>
      <c r="C677" s="9" t="s">
        <v>29</v>
      </c>
      <c r="D677" s="9" t="s">
        <v>2723</v>
      </c>
      <c r="E677" s="9" t="s">
        <v>1559</v>
      </c>
      <c r="F677" s="9" t="s">
        <v>2724</v>
      </c>
      <c r="G677" s="9" t="s">
        <v>2725</v>
      </c>
      <c r="H677" s="9" t="s">
        <v>2726</v>
      </c>
      <c r="I677" s="9" t="s">
        <v>2082</v>
      </c>
    </row>
    <row r="678" ht="15.95" customHeight="1" spans="1:9">
      <c r="A678" s="9">
        <v>677</v>
      </c>
      <c r="B678" s="9" t="s">
        <v>9</v>
      </c>
      <c r="C678" s="14" t="s">
        <v>29</v>
      </c>
      <c r="D678" s="9" t="s">
        <v>2727</v>
      </c>
      <c r="E678" s="9" t="s">
        <v>1559</v>
      </c>
      <c r="F678" s="9" t="s">
        <v>2728</v>
      </c>
      <c r="G678" s="9" t="s">
        <v>2729</v>
      </c>
      <c r="H678" s="9" t="s">
        <v>2730</v>
      </c>
      <c r="I678" s="9" t="s">
        <v>2082</v>
      </c>
    </row>
    <row r="679" ht="15.95" customHeight="1" spans="1:9">
      <c r="A679" s="9">
        <v>678</v>
      </c>
      <c r="B679" s="9" t="s">
        <v>9</v>
      </c>
      <c r="C679" s="10" t="s">
        <v>38</v>
      </c>
      <c r="D679" s="9" t="s">
        <v>2731</v>
      </c>
      <c r="E679" s="10" t="s">
        <v>1559</v>
      </c>
      <c r="F679" s="9" t="s">
        <v>2732</v>
      </c>
      <c r="G679" s="9" t="s">
        <v>2733</v>
      </c>
      <c r="H679" s="9" t="s">
        <v>2734</v>
      </c>
      <c r="I679" s="9" t="s">
        <v>2082</v>
      </c>
    </row>
    <row r="680" ht="15.95" customHeight="1" spans="1:9">
      <c r="A680" s="9">
        <v>679</v>
      </c>
      <c r="B680" s="9" t="s">
        <v>9</v>
      </c>
      <c r="C680" s="9" t="s">
        <v>38</v>
      </c>
      <c r="D680" s="9" t="s">
        <v>2735</v>
      </c>
      <c r="E680" s="9" t="s">
        <v>1559</v>
      </c>
      <c r="F680" s="10" t="s">
        <v>2736</v>
      </c>
      <c r="G680" s="10" t="s">
        <v>2737</v>
      </c>
      <c r="H680" s="10" t="s">
        <v>2738</v>
      </c>
      <c r="I680" s="9" t="s">
        <v>2082</v>
      </c>
    </row>
    <row r="681" ht="15.95" customHeight="1" spans="1:9">
      <c r="A681" s="9">
        <v>680</v>
      </c>
      <c r="B681" s="9" t="s">
        <v>9</v>
      </c>
      <c r="C681" s="9" t="s">
        <v>234</v>
      </c>
      <c r="D681" s="9" t="s">
        <v>2739</v>
      </c>
      <c r="E681" s="9" t="s">
        <v>236</v>
      </c>
      <c r="F681" s="10" t="s">
        <v>2740</v>
      </c>
      <c r="G681" s="10" t="s">
        <v>2741</v>
      </c>
      <c r="H681" s="10" t="s">
        <v>2742</v>
      </c>
      <c r="I681" s="9" t="s">
        <v>2082</v>
      </c>
    </row>
    <row r="682" ht="15.95" customHeight="1" spans="1:9">
      <c r="A682" s="9">
        <v>681</v>
      </c>
      <c r="B682" s="9" t="s">
        <v>9</v>
      </c>
      <c r="C682" s="10" t="s">
        <v>234</v>
      </c>
      <c r="D682" s="9" t="s">
        <v>2743</v>
      </c>
      <c r="E682" s="10" t="s">
        <v>236</v>
      </c>
      <c r="F682" s="9" t="s">
        <v>2744</v>
      </c>
      <c r="G682" s="9" t="s">
        <v>2745</v>
      </c>
      <c r="H682" s="9" t="s">
        <v>2746</v>
      </c>
      <c r="I682" s="9" t="s">
        <v>2082</v>
      </c>
    </row>
    <row r="683" ht="15.95" customHeight="1" spans="1:9">
      <c r="A683" s="9">
        <v>682</v>
      </c>
      <c r="B683" s="9" t="s">
        <v>9</v>
      </c>
      <c r="C683" s="9" t="s">
        <v>234</v>
      </c>
      <c r="D683" s="9" t="s">
        <v>2747</v>
      </c>
      <c r="E683" s="9" t="s">
        <v>236</v>
      </c>
      <c r="F683" s="10" t="s">
        <v>2748</v>
      </c>
      <c r="G683" s="10" t="s">
        <v>2749</v>
      </c>
      <c r="H683" s="10" t="s">
        <v>2750</v>
      </c>
      <c r="I683" s="9" t="s">
        <v>2082</v>
      </c>
    </row>
    <row r="684" ht="15.95" customHeight="1" spans="1:9">
      <c r="A684" s="9">
        <v>683</v>
      </c>
      <c r="B684" s="9" t="s">
        <v>9</v>
      </c>
      <c r="C684" s="9" t="s">
        <v>234</v>
      </c>
      <c r="D684" s="9" t="s">
        <v>2751</v>
      </c>
      <c r="E684" s="9" t="s">
        <v>236</v>
      </c>
      <c r="F684" s="9" t="s">
        <v>2752</v>
      </c>
      <c r="G684" s="9" t="s">
        <v>2753</v>
      </c>
      <c r="H684" s="9" t="s">
        <v>2754</v>
      </c>
      <c r="I684" s="9" t="s">
        <v>2082</v>
      </c>
    </row>
    <row r="685" ht="15.95" customHeight="1" spans="1:9">
      <c r="A685" s="9">
        <v>684</v>
      </c>
      <c r="B685" s="9" t="s">
        <v>9</v>
      </c>
      <c r="C685" s="9" t="s">
        <v>234</v>
      </c>
      <c r="D685" s="9" t="s">
        <v>2755</v>
      </c>
      <c r="E685" s="9" t="s">
        <v>236</v>
      </c>
      <c r="F685" s="10" t="s">
        <v>2756</v>
      </c>
      <c r="G685" s="10" t="s">
        <v>2757</v>
      </c>
      <c r="H685" s="10" t="s">
        <v>2758</v>
      </c>
      <c r="I685" s="9" t="s">
        <v>2082</v>
      </c>
    </row>
    <row r="686" ht="15.95" customHeight="1" spans="1:9">
      <c r="A686" s="9">
        <v>685</v>
      </c>
      <c r="B686" s="9" t="s">
        <v>9</v>
      </c>
      <c r="C686" s="9" t="s">
        <v>43</v>
      </c>
      <c r="D686" s="9" t="s">
        <v>2759</v>
      </c>
      <c r="E686" s="9" t="s">
        <v>236</v>
      </c>
      <c r="F686" s="10" t="s">
        <v>2760</v>
      </c>
      <c r="G686" s="10" t="s">
        <v>2761</v>
      </c>
      <c r="H686" s="10" t="s">
        <v>2762</v>
      </c>
      <c r="I686" s="9" t="s">
        <v>2082</v>
      </c>
    </row>
    <row r="687" ht="15.95" customHeight="1" spans="1:9">
      <c r="A687" s="9">
        <v>686</v>
      </c>
      <c r="B687" s="9" t="s">
        <v>9</v>
      </c>
      <c r="C687" s="9" t="s">
        <v>43</v>
      </c>
      <c r="D687" s="9" t="s">
        <v>2763</v>
      </c>
      <c r="E687" s="9" t="s">
        <v>236</v>
      </c>
      <c r="F687" s="10" t="s">
        <v>2764</v>
      </c>
      <c r="G687" s="10" t="s">
        <v>2765</v>
      </c>
      <c r="H687" s="10" t="s">
        <v>2766</v>
      </c>
      <c r="I687" s="9" t="s">
        <v>2082</v>
      </c>
    </row>
    <row r="688" ht="15.95" customHeight="1" spans="1:9">
      <c r="A688" s="9">
        <v>687</v>
      </c>
      <c r="B688" s="9" t="s">
        <v>9</v>
      </c>
      <c r="C688" s="10" t="s">
        <v>43</v>
      </c>
      <c r="D688" s="9" t="s">
        <v>2767</v>
      </c>
      <c r="E688" s="10" t="s">
        <v>236</v>
      </c>
      <c r="F688" s="9" t="s">
        <v>2768</v>
      </c>
      <c r="G688" s="9" t="s">
        <v>2769</v>
      </c>
      <c r="H688" s="9" t="s">
        <v>1258</v>
      </c>
      <c r="I688" s="9" t="s">
        <v>2082</v>
      </c>
    </row>
    <row r="689" ht="15.95" customHeight="1" spans="1:9">
      <c r="A689" s="9">
        <v>688</v>
      </c>
      <c r="B689" s="9" t="s">
        <v>9</v>
      </c>
      <c r="C689" s="9" t="s">
        <v>91</v>
      </c>
      <c r="D689" s="9" t="s">
        <v>2770</v>
      </c>
      <c r="E689" s="9" t="s">
        <v>236</v>
      </c>
      <c r="F689" s="10" t="s">
        <v>2771</v>
      </c>
      <c r="G689" s="10" t="s">
        <v>2772</v>
      </c>
      <c r="H689" s="10" t="s">
        <v>2773</v>
      </c>
      <c r="I689" s="9" t="s">
        <v>2082</v>
      </c>
    </row>
    <row r="690" ht="15.95" customHeight="1" spans="1:9">
      <c r="A690" s="9">
        <v>689</v>
      </c>
      <c r="B690" s="9" t="s">
        <v>9</v>
      </c>
      <c r="C690" s="9" t="s">
        <v>91</v>
      </c>
      <c r="D690" s="9" t="s">
        <v>2774</v>
      </c>
      <c r="E690" s="9" t="s">
        <v>236</v>
      </c>
      <c r="F690" s="10" t="s">
        <v>2775</v>
      </c>
      <c r="G690" s="10" t="s">
        <v>2776</v>
      </c>
      <c r="H690" s="10" t="s">
        <v>2777</v>
      </c>
      <c r="I690" s="9" t="s">
        <v>2082</v>
      </c>
    </row>
    <row r="691" ht="15.95" customHeight="1" spans="1:9">
      <c r="A691" s="9">
        <v>690</v>
      </c>
      <c r="B691" s="9" t="s">
        <v>9</v>
      </c>
      <c r="C691" s="10" t="s">
        <v>91</v>
      </c>
      <c r="D691" s="9" t="s">
        <v>2778</v>
      </c>
      <c r="E691" s="10" t="s">
        <v>236</v>
      </c>
      <c r="F691" s="9" t="s">
        <v>2779</v>
      </c>
      <c r="G691" s="9" t="s">
        <v>2780</v>
      </c>
      <c r="H691" s="9" t="s">
        <v>2781</v>
      </c>
      <c r="I691" s="9" t="s">
        <v>2082</v>
      </c>
    </row>
    <row r="692" ht="15.95" customHeight="1" spans="1:9">
      <c r="A692" s="9">
        <v>691</v>
      </c>
      <c r="B692" s="9" t="s">
        <v>9</v>
      </c>
      <c r="C692" s="10" t="s">
        <v>91</v>
      </c>
      <c r="D692" s="9" t="s">
        <v>2782</v>
      </c>
      <c r="E692" s="10" t="s">
        <v>236</v>
      </c>
      <c r="F692" s="9" t="s">
        <v>2783</v>
      </c>
      <c r="G692" s="9" t="s">
        <v>2784</v>
      </c>
      <c r="H692" s="9" t="s">
        <v>2785</v>
      </c>
      <c r="I692" s="9" t="s">
        <v>2082</v>
      </c>
    </row>
    <row r="693" ht="15.95" customHeight="1" spans="1:9">
      <c r="A693" s="9">
        <v>692</v>
      </c>
      <c r="B693" s="9" t="s">
        <v>9</v>
      </c>
      <c r="C693" s="9" t="s">
        <v>252</v>
      </c>
      <c r="D693" s="9" t="s">
        <v>2786</v>
      </c>
      <c r="E693" s="9" t="s">
        <v>236</v>
      </c>
      <c r="F693" s="10" t="s">
        <v>2787</v>
      </c>
      <c r="G693" s="10" t="s">
        <v>2788</v>
      </c>
      <c r="H693" s="10" t="s">
        <v>2789</v>
      </c>
      <c r="I693" s="9" t="s">
        <v>2082</v>
      </c>
    </row>
    <row r="694" ht="15.95" customHeight="1" spans="1:9">
      <c r="A694" s="9">
        <v>693</v>
      </c>
      <c r="B694" s="9" t="s">
        <v>9</v>
      </c>
      <c r="C694" s="9" t="s">
        <v>252</v>
      </c>
      <c r="D694" s="9" t="s">
        <v>2790</v>
      </c>
      <c r="E694" s="9" t="s">
        <v>236</v>
      </c>
      <c r="F694" s="10" t="s">
        <v>2791</v>
      </c>
      <c r="G694" s="10" t="s">
        <v>2792</v>
      </c>
      <c r="H694" s="10" t="s">
        <v>2793</v>
      </c>
      <c r="I694" s="9" t="s">
        <v>2082</v>
      </c>
    </row>
    <row r="695" ht="15.95" customHeight="1" spans="1:9">
      <c r="A695" s="9">
        <v>694</v>
      </c>
      <c r="B695" s="9" t="s">
        <v>9</v>
      </c>
      <c r="C695" s="10" t="s">
        <v>252</v>
      </c>
      <c r="D695" s="9" t="s">
        <v>2794</v>
      </c>
      <c r="E695" s="10" t="s">
        <v>236</v>
      </c>
      <c r="F695" s="9" t="s">
        <v>2795</v>
      </c>
      <c r="G695" s="9" t="s">
        <v>2796</v>
      </c>
      <c r="H695" s="9" t="s">
        <v>2797</v>
      </c>
      <c r="I695" s="9" t="s">
        <v>2082</v>
      </c>
    </row>
    <row r="696" ht="15.95" customHeight="1" spans="1:9">
      <c r="A696" s="9">
        <v>695</v>
      </c>
      <c r="B696" s="9" t="s">
        <v>9</v>
      </c>
      <c r="C696" s="9" t="s">
        <v>252</v>
      </c>
      <c r="D696" s="9" t="s">
        <v>2798</v>
      </c>
      <c r="E696" s="9" t="s">
        <v>236</v>
      </c>
      <c r="F696" s="10" t="s">
        <v>2799</v>
      </c>
      <c r="G696" s="10" t="s">
        <v>2800</v>
      </c>
      <c r="H696" s="10" t="s">
        <v>2801</v>
      </c>
      <c r="I696" s="9" t="s">
        <v>2082</v>
      </c>
    </row>
    <row r="697" ht="15.95" customHeight="1" spans="1:9">
      <c r="A697" s="9">
        <v>696</v>
      </c>
      <c r="B697" s="9" t="s">
        <v>9</v>
      </c>
      <c r="C697" s="9" t="s">
        <v>252</v>
      </c>
      <c r="D697" s="9" t="s">
        <v>2802</v>
      </c>
      <c r="E697" s="9" t="s">
        <v>236</v>
      </c>
      <c r="F697" s="10" t="s">
        <v>2803</v>
      </c>
      <c r="G697" s="10" t="s">
        <v>2804</v>
      </c>
      <c r="H697" s="10" t="s">
        <v>2805</v>
      </c>
      <c r="I697" s="9" t="s">
        <v>2082</v>
      </c>
    </row>
    <row r="698" ht="15.95" customHeight="1" spans="1:9">
      <c r="A698" s="9">
        <v>697</v>
      </c>
      <c r="B698" s="9" t="s">
        <v>9</v>
      </c>
      <c r="C698" s="9" t="s">
        <v>252</v>
      </c>
      <c r="D698" s="9" t="s">
        <v>2806</v>
      </c>
      <c r="E698" s="9" t="s">
        <v>236</v>
      </c>
      <c r="F698" s="10" t="s">
        <v>2807</v>
      </c>
      <c r="G698" s="10" t="s">
        <v>2808</v>
      </c>
      <c r="H698" s="10" t="s">
        <v>2809</v>
      </c>
      <c r="I698" s="9" t="s">
        <v>2082</v>
      </c>
    </row>
    <row r="699" ht="15.95" customHeight="1" spans="1:9">
      <c r="A699" s="9">
        <v>698</v>
      </c>
      <c r="B699" s="9" t="s">
        <v>9</v>
      </c>
      <c r="C699" s="9" t="s">
        <v>29</v>
      </c>
      <c r="D699" s="9" t="s">
        <v>2810</v>
      </c>
      <c r="E699" s="9" t="s">
        <v>236</v>
      </c>
      <c r="F699" s="9" t="s">
        <v>2811</v>
      </c>
      <c r="G699" s="9" t="s">
        <v>2812</v>
      </c>
      <c r="H699" s="9" t="s">
        <v>2813</v>
      </c>
      <c r="I699" s="9" t="s">
        <v>2082</v>
      </c>
    </row>
    <row r="700" ht="15.95" customHeight="1" spans="1:9">
      <c r="A700" s="9">
        <v>699</v>
      </c>
      <c r="B700" s="9" t="s">
        <v>9</v>
      </c>
      <c r="C700" s="9" t="s">
        <v>29</v>
      </c>
      <c r="D700" s="9" t="s">
        <v>2814</v>
      </c>
      <c r="E700" s="9" t="s">
        <v>236</v>
      </c>
      <c r="F700" s="10" t="s">
        <v>2815</v>
      </c>
      <c r="G700" s="10" t="s">
        <v>2816</v>
      </c>
      <c r="H700" s="10" t="s">
        <v>2817</v>
      </c>
      <c r="I700" s="9" t="s">
        <v>2082</v>
      </c>
    </row>
    <row r="701" ht="15.95" customHeight="1" spans="1:9">
      <c r="A701" s="9">
        <v>700</v>
      </c>
      <c r="B701" s="9" t="s">
        <v>9</v>
      </c>
      <c r="C701" s="9" t="s">
        <v>29</v>
      </c>
      <c r="D701" s="9" t="s">
        <v>2818</v>
      </c>
      <c r="E701" s="9" t="s">
        <v>236</v>
      </c>
      <c r="F701" s="10" t="s">
        <v>2819</v>
      </c>
      <c r="G701" s="10" t="s">
        <v>2820</v>
      </c>
      <c r="H701" s="10" t="s">
        <v>2821</v>
      </c>
      <c r="I701" s="9" t="s">
        <v>2082</v>
      </c>
    </row>
    <row r="702" ht="15.95" customHeight="1" spans="1:9">
      <c r="A702" s="9">
        <v>701</v>
      </c>
      <c r="B702" s="9" t="s">
        <v>9</v>
      </c>
      <c r="C702" s="9" t="s">
        <v>29</v>
      </c>
      <c r="D702" s="9" t="s">
        <v>2822</v>
      </c>
      <c r="E702" s="9" t="s">
        <v>236</v>
      </c>
      <c r="F702" s="10" t="s">
        <v>2823</v>
      </c>
      <c r="G702" s="10" t="s">
        <v>2824</v>
      </c>
      <c r="H702" s="10" t="s">
        <v>2825</v>
      </c>
      <c r="I702" s="9" t="s">
        <v>2082</v>
      </c>
    </row>
    <row r="703" ht="15.95" customHeight="1" spans="1:9">
      <c r="A703" s="9">
        <v>702</v>
      </c>
      <c r="B703" s="9" t="s">
        <v>9</v>
      </c>
      <c r="C703" s="9" t="s">
        <v>29</v>
      </c>
      <c r="D703" s="9" t="s">
        <v>2826</v>
      </c>
      <c r="E703" s="9" t="s">
        <v>236</v>
      </c>
      <c r="F703" s="9" t="s">
        <v>2827</v>
      </c>
      <c r="G703" s="9" t="s">
        <v>2828</v>
      </c>
      <c r="H703" s="9" t="s">
        <v>2829</v>
      </c>
      <c r="I703" s="9" t="s">
        <v>2082</v>
      </c>
    </row>
    <row r="704" ht="15.95" customHeight="1" spans="1:9">
      <c r="A704" s="9">
        <v>703</v>
      </c>
      <c r="B704" s="9" t="s">
        <v>9</v>
      </c>
      <c r="C704" s="9" t="s">
        <v>29</v>
      </c>
      <c r="D704" s="9" t="s">
        <v>2830</v>
      </c>
      <c r="E704" s="9" t="s">
        <v>236</v>
      </c>
      <c r="F704" s="10" t="s">
        <v>2831</v>
      </c>
      <c r="G704" s="10" t="s">
        <v>2832</v>
      </c>
      <c r="H704" s="10" t="s">
        <v>2833</v>
      </c>
      <c r="I704" s="9" t="s">
        <v>2082</v>
      </c>
    </row>
    <row r="705" ht="15.95" customHeight="1" spans="1:9">
      <c r="A705" s="9">
        <v>704</v>
      </c>
      <c r="B705" s="9" t="s">
        <v>9</v>
      </c>
      <c r="C705" s="9" t="s">
        <v>29</v>
      </c>
      <c r="D705" s="9" t="s">
        <v>2834</v>
      </c>
      <c r="E705" s="9" t="s">
        <v>236</v>
      </c>
      <c r="F705" s="10" t="s">
        <v>2835</v>
      </c>
      <c r="G705" s="10" t="s">
        <v>2836</v>
      </c>
      <c r="H705" s="10" t="s">
        <v>2837</v>
      </c>
      <c r="I705" s="9" t="s">
        <v>2082</v>
      </c>
    </row>
    <row r="706" ht="15.95" customHeight="1" spans="1:9">
      <c r="A706" s="9">
        <v>705</v>
      </c>
      <c r="B706" s="9" t="s">
        <v>9</v>
      </c>
      <c r="C706" s="9" t="s">
        <v>38</v>
      </c>
      <c r="D706" s="9" t="s">
        <v>2838</v>
      </c>
      <c r="E706" s="9" t="s">
        <v>236</v>
      </c>
      <c r="F706" s="9" t="s">
        <v>2839</v>
      </c>
      <c r="G706" s="9" t="s">
        <v>2840</v>
      </c>
      <c r="H706" s="9" t="s">
        <v>2841</v>
      </c>
      <c r="I706" s="9" t="s">
        <v>2082</v>
      </c>
    </row>
    <row r="707" ht="15.95" customHeight="1" spans="1:9">
      <c r="A707" s="9">
        <v>706</v>
      </c>
      <c r="B707" s="9" t="s">
        <v>9</v>
      </c>
      <c r="C707" s="9" t="s">
        <v>38</v>
      </c>
      <c r="D707" s="9" t="s">
        <v>2842</v>
      </c>
      <c r="E707" s="9" t="s">
        <v>236</v>
      </c>
      <c r="F707" s="10" t="s">
        <v>2843</v>
      </c>
      <c r="G707" s="10" t="s">
        <v>2844</v>
      </c>
      <c r="H707" s="10" t="s">
        <v>2845</v>
      </c>
      <c r="I707" s="9" t="s">
        <v>2082</v>
      </c>
    </row>
    <row r="708" ht="15.95" customHeight="1" spans="1:9">
      <c r="A708" s="9">
        <v>707</v>
      </c>
      <c r="B708" s="9" t="s">
        <v>9</v>
      </c>
      <c r="C708" s="9" t="s">
        <v>38</v>
      </c>
      <c r="D708" s="9" t="s">
        <v>2846</v>
      </c>
      <c r="E708" s="9" t="s">
        <v>236</v>
      </c>
      <c r="F708" s="9" t="s">
        <v>2847</v>
      </c>
      <c r="G708" s="9" t="s">
        <v>2848</v>
      </c>
      <c r="H708" s="9" t="s">
        <v>2849</v>
      </c>
      <c r="I708" s="9" t="s">
        <v>2082</v>
      </c>
    </row>
    <row r="709" ht="15.95" customHeight="1" spans="1:9">
      <c r="A709" s="9">
        <v>708</v>
      </c>
      <c r="B709" s="9" t="s">
        <v>9</v>
      </c>
      <c r="C709" s="9" t="s">
        <v>38</v>
      </c>
      <c r="D709" s="9" t="s">
        <v>2850</v>
      </c>
      <c r="E709" s="9" t="s">
        <v>236</v>
      </c>
      <c r="F709" s="9" t="s">
        <v>2851</v>
      </c>
      <c r="G709" s="9" t="s">
        <v>2852</v>
      </c>
      <c r="H709" s="9" t="s">
        <v>2853</v>
      </c>
      <c r="I709" s="9" t="s">
        <v>2082</v>
      </c>
    </row>
    <row r="710" ht="15.95" customHeight="1" spans="1:9">
      <c r="A710" s="9">
        <v>709</v>
      </c>
      <c r="B710" s="9" t="s">
        <v>9</v>
      </c>
      <c r="C710" s="9" t="s">
        <v>38</v>
      </c>
      <c r="D710" s="9" t="s">
        <v>2854</v>
      </c>
      <c r="E710" s="9" t="s">
        <v>236</v>
      </c>
      <c r="F710" s="9" t="s">
        <v>2855</v>
      </c>
      <c r="G710" s="9" t="s">
        <v>2856</v>
      </c>
      <c r="H710" s="9" t="s">
        <v>2857</v>
      </c>
      <c r="I710" s="9" t="s">
        <v>2082</v>
      </c>
    </row>
    <row r="711" ht="15.95" customHeight="1" spans="1:9">
      <c r="A711" s="9">
        <v>710</v>
      </c>
      <c r="B711" s="9" t="s">
        <v>9</v>
      </c>
      <c r="C711" s="9" t="s">
        <v>38</v>
      </c>
      <c r="D711" s="9" t="s">
        <v>2858</v>
      </c>
      <c r="E711" s="9" t="s">
        <v>236</v>
      </c>
      <c r="F711" s="10" t="s">
        <v>2859</v>
      </c>
      <c r="G711" s="10" t="s">
        <v>2860</v>
      </c>
      <c r="H711" s="10" t="s">
        <v>2861</v>
      </c>
      <c r="I711" s="9" t="s">
        <v>2082</v>
      </c>
    </row>
    <row r="712" ht="15.95" customHeight="1" spans="1:9">
      <c r="A712" s="9">
        <v>711</v>
      </c>
      <c r="B712" s="9" t="s">
        <v>9</v>
      </c>
      <c r="C712" s="9" t="s">
        <v>38</v>
      </c>
      <c r="D712" s="9" t="s">
        <v>2862</v>
      </c>
      <c r="E712" s="9" t="s">
        <v>236</v>
      </c>
      <c r="F712" s="10" t="s">
        <v>2863</v>
      </c>
      <c r="G712" s="10" t="s">
        <v>2864</v>
      </c>
      <c r="H712" s="10" t="s">
        <v>2865</v>
      </c>
      <c r="I712" s="9" t="s">
        <v>2082</v>
      </c>
    </row>
    <row r="713" ht="15.95" customHeight="1" spans="1:9">
      <c r="A713" s="9">
        <v>712</v>
      </c>
      <c r="B713" s="9" t="s">
        <v>9</v>
      </c>
      <c r="C713" s="9" t="s">
        <v>38</v>
      </c>
      <c r="D713" s="9" t="s">
        <v>2866</v>
      </c>
      <c r="E713" s="9" t="s">
        <v>236</v>
      </c>
      <c r="F713" s="9" t="s">
        <v>2867</v>
      </c>
      <c r="G713" s="9" t="s">
        <v>2868</v>
      </c>
      <c r="H713" s="9" t="s">
        <v>2869</v>
      </c>
      <c r="I713" s="9" t="s">
        <v>2082</v>
      </c>
    </row>
    <row r="714" ht="15.95" customHeight="1" spans="1:9">
      <c r="A714" s="9">
        <v>713</v>
      </c>
      <c r="B714" s="10" t="s">
        <v>9</v>
      </c>
      <c r="C714" s="11" t="s">
        <v>38</v>
      </c>
      <c r="D714" s="9" t="s">
        <v>2870</v>
      </c>
      <c r="E714" s="10" t="s">
        <v>236</v>
      </c>
      <c r="F714" s="9" t="s">
        <v>2069</v>
      </c>
      <c r="G714" s="9" t="s">
        <v>2871</v>
      </c>
      <c r="H714" s="9" t="s">
        <v>2872</v>
      </c>
      <c r="I714" s="9" t="s">
        <v>2082</v>
      </c>
    </row>
    <row r="715" ht="15.95" customHeight="1" spans="1:9">
      <c r="A715" s="9">
        <v>714</v>
      </c>
      <c r="B715" s="9" t="s">
        <v>9</v>
      </c>
      <c r="C715" s="9" t="s">
        <v>38</v>
      </c>
      <c r="D715" s="9" t="s">
        <v>2873</v>
      </c>
      <c r="E715" s="9" t="s">
        <v>236</v>
      </c>
      <c r="F715" s="10" t="s">
        <v>2874</v>
      </c>
      <c r="G715" s="10" t="s">
        <v>2875</v>
      </c>
      <c r="H715" s="10"/>
      <c r="I715" s="9" t="s">
        <v>2082</v>
      </c>
    </row>
    <row r="716" ht="15.95" customHeight="1" spans="1:9">
      <c r="A716" s="9">
        <v>715</v>
      </c>
      <c r="B716" s="9" t="s">
        <v>9</v>
      </c>
      <c r="C716" s="9" t="s">
        <v>38</v>
      </c>
      <c r="D716" s="9" t="s">
        <v>2876</v>
      </c>
      <c r="E716" s="9" t="s">
        <v>236</v>
      </c>
      <c r="F716" s="10" t="s">
        <v>2877</v>
      </c>
      <c r="G716" s="10" t="s">
        <v>2878</v>
      </c>
      <c r="H716" s="10" t="s">
        <v>2879</v>
      </c>
      <c r="I716" s="9" t="s">
        <v>2082</v>
      </c>
    </row>
    <row r="717" ht="15.95" customHeight="1" spans="1:9">
      <c r="A717" s="9">
        <v>716</v>
      </c>
      <c r="B717" s="9" t="s">
        <v>9</v>
      </c>
      <c r="C717" s="9" t="s">
        <v>38</v>
      </c>
      <c r="D717" s="9" t="s">
        <v>2880</v>
      </c>
      <c r="E717" s="9" t="s">
        <v>236</v>
      </c>
      <c r="F717" s="10" t="s">
        <v>2881</v>
      </c>
      <c r="G717" s="10" t="s">
        <v>2882</v>
      </c>
      <c r="H717" s="10" t="s">
        <v>2883</v>
      </c>
      <c r="I717" s="9" t="s">
        <v>2082</v>
      </c>
    </row>
    <row r="718" ht="15.95" customHeight="1" spans="1:9">
      <c r="A718" s="9">
        <v>717</v>
      </c>
      <c r="B718" s="9" t="s">
        <v>9</v>
      </c>
      <c r="C718" s="9" t="s">
        <v>38</v>
      </c>
      <c r="D718" s="9" t="s">
        <v>2884</v>
      </c>
      <c r="E718" s="9" t="s">
        <v>236</v>
      </c>
      <c r="F718" s="10" t="s">
        <v>2885</v>
      </c>
      <c r="G718" s="9" t="s">
        <v>2886</v>
      </c>
      <c r="H718" s="9" t="s">
        <v>2887</v>
      </c>
      <c r="I718" s="9" t="s">
        <v>2082</v>
      </c>
    </row>
    <row r="719" ht="15.95" customHeight="1" spans="1:9">
      <c r="A719" s="9">
        <v>718</v>
      </c>
      <c r="B719" s="9" t="s">
        <v>9</v>
      </c>
      <c r="C719" s="9" t="s">
        <v>38</v>
      </c>
      <c r="D719" s="9" t="s">
        <v>2888</v>
      </c>
      <c r="E719" s="9" t="s">
        <v>236</v>
      </c>
      <c r="F719" s="10" t="s">
        <v>2889</v>
      </c>
      <c r="G719" s="10" t="s">
        <v>2890</v>
      </c>
      <c r="H719" s="10" t="s">
        <v>2891</v>
      </c>
      <c r="I719" s="9" t="s">
        <v>2082</v>
      </c>
    </row>
    <row r="720" ht="15.95" customHeight="1" spans="1:9">
      <c r="A720" s="9">
        <v>719</v>
      </c>
      <c r="B720" s="9" t="s">
        <v>9</v>
      </c>
      <c r="C720" s="9" t="s">
        <v>38</v>
      </c>
      <c r="D720" s="9" t="s">
        <v>2892</v>
      </c>
      <c r="E720" s="9" t="s">
        <v>236</v>
      </c>
      <c r="F720" s="10" t="s">
        <v>2893</v>
      </c>
      <c r="G720" s="10" t="s">
        <v>2894</v>
      </c>
      <c r="H720" s="10" t="s">
        <v>2895</v>
      </c>
      <c r="I720" s="9" t="s">
        <v>2082</v>
      </c>
    </row>
    <row r="721" ht="15.95" customHeight="1" spans="1:9">
      <c r="A721" s="9">
        <v>720</v>
      </c>
      <c r="B721" s="9" t="s">
        <v>9</v>
      </c>
      <c r="C721" s="9" t="s">
        <v>38</v>
      </c>
      <c r="D721" s="9" t="s">
        <v>2896</v>
      </c>
      <c r="E721" s="9" t="s">
        <v>236</v>
      </c>
      <c r="F721" s="10" t="s">
        <v>2897</v>
      </c>
      <c r="G721" s="10" t="s">
        <v>2898</v>
      </c>
      <c r="H721" s="10" t="s">
        <v>2899</v>
      </c>
      <c r="I721" s="9" t="s">
        <v>2082</v>
      </c>
    </row>
    <row r="722" ht="15.95" customHeight="1" spans="1:9">
      <c r="A722" s="9">
        <v>721</v>
      </c>
      <c r="B722" s="9" t="s">
        <v>9</v>
      </c>
      <c r="C722" s="9" t="s">
        <v>38</v>
      </c>
      <c r="D722" s="9" t="s">
        <v>2900</v>
      </c>
      <c r="E722" s="9" t="s">
        <v>236</v>
      </c>
      <c r="F722" s="10" t="s">
        <v>2901</v>
      </c>
      <c r="G722" s="10" t="s">
        <v>2902</v>
      </c>
      <c r="H722" s="10" t="s">
        <v>2903</v>
      </c>
      <c r="I722" s="9" t="s">
        <v>2082</v>
      </c>
    </row>
    <row r="723" ht="15.95" customHeight="1" spans="1:9">
      <c r="A723" s="9">
        <v>722</v>
      </c>
      <c r="B723" s="9" t="s">
        <v>9</v>
      </c>
      <c r="C723" s="9" t="s">
        <v>38</v>
      </c>
      <c r="D723" s="9" t="s">
        <v>2904</v>
      </c>
      <c r="E723" s="9" t="s">
        <v>2905</v>
      </c>
      <c r="F723" s="10" t="s">
        <v>2906</v>
      </c>
      <c r="G723" s="10" t="s">
        <v>2907</v>
      </c>
      <c r="H723" s="10" t="s">
        <v>2908</v>
      </c>
      <c r="I723" s="9" t="s">
        <v>2082</v>
      </c>
    </row>
    <row r="724" ht="15.95" customHeight="1" spans="1:9">
      <c r="A724" s="9">
        <v>723</v>
      </c>
      <c r="B724" s="9" t="s">
        <v>9</v>
      </c>
      <c r="C724" s="9" t="s">
        <v>38</v>
      </c>
      <c r="D724" s="9" t="s">
        <v>2909</v>
      </c>
      <c r="E724" s="9" t="s">
        <v>938</v>
      </c>
      <c r="F724" s="9" t="s">
        <v>2910</v>
      </c>
      <c r="G724" s="9" t="s">
        <v>2911</v>
      </c>
      <c r="H724" s="9" t="s">
        <v>2912</v>
      </c>
      <c r="I724" s="9" t="s">
        <v>2082</v>
      </c>
    </row>
    <row r="725" ht="15.95" customHeight="1" spans="1:9">
      <c r="A725" s="9">
        <v>724</v>
      </c>
      <c r="B725" s="9" t="s">
        <v>9</v>
      </c>
      <c r="C725" s="9" t="s">
        <v>38</v>
      </c>
      <c r="D725" s="9" t="s">
        <v>2913</v>
      </c>
      <c r="E725" s="9" t="s">
        <v>938</v>
      </c>
      <c r="F725" s="9" t="s">
        <v>2914</v>
      </c>
      <c r="G725" s="9" t="s">
        <v>2915</v>
      </c>
      <c r="H725" s="9" t="s">
        <v>2916</v>
      </c>
      <c r="I725" s="9" t="s">
        <v>2082</v>
      </c>
    </row>
    <row r="726" ht="15.95" customHeight="1" spans="1:9">
      <c r="A726" s="9">
        <v>725</v>
      </c>
      <c r="B726" s="9" t="s">
        <v>9</v>
      </c>
      <c r="C726" s="9" t="s">
        <v>38</v>
      </c>
      <c r="D726" s="9" t="s">
        <v>2917</v>
      </c>
      <c r="E726" s="9" t="s">
        <v>302</v>
      </c>
      <c r="F726" s="10" t="s">
        <v>2918</v>
      </c>
      <c r="G726" s="10" t="s">
        <v>2919</v>
      </c>
      <c r="H726" s="10" t="s">
        <v>2920</v>
      </c>
      <c r="I726" s="9" t="s">
        <v>2082</v>
      </c>
    </row>
    <row r="727" ht="15.95" customHeight="1" spans="1:9">
      <c r="A727" s="9">
        <v>726</v>
      </c>
      <c r="B727" s="9" t="s">
        <v>9</v>
      </c>
      <c r="C727" s="9" t="s">
        <v>38</v>
      </c>
      <c r="D727" s="9" t="s">
        <v>2921</v>
      </c>
      <c r="E727" s="9" t="s">
        <v>302</v>
      </c>
      <c r="F727" s="10" t="s">
        <v>2922</v>
      </c>
      <c r="G727" s="10" t="s">
        <v>2923</v>
      </c>
      <c r="H727" s="10" t="s">
        <v>2924</v>
      </c>
      <c r="I727" s="9" t="s">
        <v>2082</v>
      </c>
    </row>
    <row r="728" ht="15.95" customHeight="1" spans="1:9">
      <c r="A728" s="9">
        <v>727</v>
      </c>
      <c r="B728" s="9" t="s">
        <v>9</v>
      </c>
      <c r="C728" s="9" t="s">
        <v>38</v>
      </c>
      <c r="D728" s="9" t="s">
        <v>2925</v>
      </c>
      <c r="E728" s="9" t="s">
        <v>2926</v>
      </c>
      <c r="F728" s="9" t="s">
        <v>2927</v>
      </c>
      <c r="G728" s="9" t="s">
        <v>2928</v>
      </c>
      <c r="H728" s="9" t="s">
        <v>2929</v>
      </c>
      <c r="I728" s="9" t="s">
        <v>2082</v>
      </c>
    </row>
    <row r="729" ht="15.95" customHeight="1" spans="1:9">
      <c r="A729" s="9">
        <v>728</v>
      </c>
      <c r="B729" s="9" t="s">
        <v>9</v>
      </c>
      <c r="C729" s="9" t="s">
        <v>38</v>
      </c>
      <c r="D729" s="9" t="s">
        <v>2930</v>
      </c>
      <c r="E729" s="9" t="s">
        <v>2926</v>
      </c>
      <c r="F729" s="10" t="s">
        <v>2931</v>
      </c>
      <c r="G729" s="10" t="s">
        <v>2932</v>
      </c>
      <c r="H729" s="10" t="s">
        <v>2933</v>
      </c>
      <c r="I729" s="9" t="s">
        <v>2082</v>
      </c>
    </row>
    <row r="730" ht="15.95" customHeight="1" spans="1:9">
      <c r="A730" s="9">
        <v>729</v>
      </c>
      <c r="B730" s="9" t="s">
        <v>9</v>
      </c>
      <c r="C730" s="9" t="s">
        <v>38</v>
      </c>
      <c r="D730" s="9" t="s">
        <v>2934</v>
      </c>
      <c r="E730" s="9" t="s">
        <v>2935</v>
      </c>
      <c r="F730" s="9" t="s">
        <v>2936</v>
      </c>
      <c r="G730" s="9" t="s">
        <v>2937</v>
      </c>
      <c r="H730" s="9" t="s">
        <v>2938</v>
      </c>
      <c r="I730" s="9" t="s">
        <v>2082</v>
      </c>
    </row>
    <row r="731" ht="15.95" customHeight="1" spans="1:9">
      <c r="A731" s="9">
        <v>730</v>
      </c>
      <c r="B731" s="9" t="s">
        <v>9</v>
      </c>
      <c r="C731" s="9" t="s">
        <v>91</v>
      </c>
      <c r="D731" s="9" t="s">
        <v>2939</v>
      </c>
      <c r="E731" s="9" t="s">
        <v>315</v>
      </c>
      <c r="F731" s="9" t="s">
        <v>2940</v>
      </c>
      <c r="G731" s="9" t="s">
        <v>2941</v>
      </c>
      <c r="H731" s="9" t="s">
        <v>2942</v>
      </c>
      <c r="I731" s="9" t="s">
        <v>2082</v>
      </c>
    </row>
    <row r="732" ht="15.95" customHeight="1" spans="1:9">
      <c r="A732" s="9">
        <v>731</v>
      </c>
      <c r="B732" s="9" t="s">
        <v>9</v>
      </c>
      <c r="C732" s="10" t="s">
        <v>91</v>
      </c>
      <c r="D732" s="9" t="s">
        <v>2943</v>
      </c>
      <c r="E732" s="10" t="s">
        <v>315</v>
      </c>
      <c r="F732" s="9" t="s">
        <v>2944</v>
      </c>
      <c r="G732" s="9" t="s">
        <v>2945</v>
      </c>
      <c r="H732" s="9" t="s">
        <v>2946</v>
      </c>
      <c r="I732" s="9" t="s">
        <v>2082</v>
      </c>
    </row>
    <row r="733" ht="15.95" customHeight="1" spans="1:9">
      <c r="A733" s="9">
        <v>732</v>
      </c>
      <c r="B733" s="9" t="s">
        <v>9</v>
      </c>
      <c r="C733" s="10" t="s">
        <v>91</v>
      </c>
      <c r="D733" s="9" t="s">
        <v>2947</v>
      </c>
      <c r="E733" s="10" t="s">
        <v>315</v>
      </c>
      <c r="F733" s="9" t="s">
        <v>2948</v>
      </c>
      <c r="G733" s="9" t="s">
        <v>2949</v>
      </c>
      <c r="H733" s="9" t="s">
        <v>2950</v>
      </c>
      <c r="I733" s="9" t="s">
        <v>2082</v>
      </c>
    </row>
    <row r="734" ht="15.95" customHeight="1" spans="1:9">
      <c r="A734" s="9">
        <v>733</v>
      </c>
      <c r="B734" s="9" t="s">
        <v>9</v>
      </c>
      <c r="C734" s="9" t="s">
        <v>252</v>
      </c>
      <c r="D734" s="9" t="s">
        <v>2951</v>
      </c>
      <c r="E734" s="9" t="s">
        <v>315</v>
      </c>
      <c r="F734" s="9" t="s">
        <v>2952</v>
      </c>
      <c r="G734" s="9" t="s">
        <v>2953</v>
      </c>
      <c r="H734" s="9" t="s">
        <v>2954</v>
      </c>
      <c r="I734" s="9" t="s">
        <v>2082</v>
      </c>
    </row>
    <row r="735" ht="15.95" customHeight="1" spans="1:9">
      <c r="A735" s="9">
        <v>734</v>
      </c>
      <c r="B735" s="9" t="s">
        <v>9</v>
      </c>
      <c r="C735" s="9" t="s">
        <v>252</v>
      </c>
      <c r="D735" s="9" t="s">
        <v>2955</v>
      </c>
      <c r="E735" s="9" t="s">
        <v>315</v>
      </c>
      <c r="F735" s="9" t="s">
        <v>2956</v>
      </c>
      <c r="G735" s="9" t="s">
        <v>2957</v>
      </c>
      <c r="H735" s="9" t="s">
        <v>2958</v>
      </c>
      <c r="I735" s="9" t="s">
        <v>2082</v>
      </c>
    </row>
    <row r="736" ht="15.95" customHeight="1" spans="1:9">
      <c r="A736" s="9">
        <v>735</v>
      </c>
      <c r="B736" s="9" t="s">
        <v>9</v>
      </c>
      <c r="C736" s="9" t="s">
        <v>29</v>
      </c>
      <c r="D736" s="9" t="s">
        <v>2959</v>
      </c>
      <c r="E736" s="9" t="s">
        <v>315</v>
      </c>
      <c r="F736" s="9" t="s">
        <v>2960</v>
      </c>
      <c r="G736" s="9" t="s">
        <v>2961</v>
      </c>
      <c r="H736" s="9" t="s">
        <v>2962</v>
      </c>
      <c r="I736" s="9" t="s">
        <v>2082</v>
      </c>
    </row>
    <row r="737" ht="15.95" customHeight="1" spans="1:9">
      <c r="A737" s="9">
        <v>736</v>
      </c>
      <c r="B737" s="9" t="s">
        <v>9</v>
      </c>
      <c r="C737" s="9" t="s">
        <v>29</v>
      </c>
      <c r="D737" s="9" t="s">
        <v>2963</v>
      </c>
      <c r="E737" s="9" t="s">
        <v>315</v>
      </c>
      <c r="F737" s="18" t="s">
        <v>2964</v>
      </c>
      <c r="G737" s="18" t="s">
        <v>2965</v>
      </c>
      <c r="H737" s="18" t="s">
        <v>2966</v>
      </c>
      <c r="I737" s="9" t="s">
        <v>2082</v>
      </c>
    </row>
    <row r="738" ht="15.95" customHeight="1" spans="1:9">
      <c r="A738" s="9">
        <v>737</v>
      </c>
      <c r="B738" s="9" t="s">
        <v>9</v>
      </c>
      <c r="C738" s="9" t="s">
        <v>29</v>
      </c>
      <c r="D738" s="9" t="s">
        <v>2967</v>
      </c>
      <c r="E738" s="9" t="s">
        <v>315</v>
      </c>
      <c r="F738" s="10" t="s">
        <v>2968</v>
      </c>
      <c r="G738" s="10" t="s">
        <v>2969</v>
      </c>
      <c r="H738" s="10" t="s">
        <v>2970</v>
      </c>
      <c r="I738" s="9" t="s">
        <v>2082</v>
      </c>
    </row>
    <row r="739" ht="15.95" customHeight="1" spans="1:9">
      <c r="A739" s="9">
        <v>738</v>
      </c>
      <c r="B739" s="9" t="s">
        <v>9</v>
      </c>
      <c r="C739" s="9" t="s">
        <v>29</v>
      </c>
      <c r="D739" s="9" t="s">
        <v>2971</v>
      </c>
      <c r="E739" s="9" t="s">
        <v>315</v>
      </c>
      <c r="F739" s="9" t="s">
        <v>2972</v>
      </c>
      <c r="G739" s="9" t="s">
        <v>2973</v>
      </c>
      <c r="H739" s="9" t="s">
        <v>2974</v>
      </c>
      <c r="I739" s="9" t="s">
        <v>2082</v>
      </c>
    </row>
    <row r="740" ht="15.95" customHeight="1" spans="1:9">
      <c r="A740" s="9">
        <v>739</v>
      </c>
      <c r="B740" s="9" t="s">
        <v>9</v>
      </c>
      <c r="C740" s="9" t="s">
        <v>38</v>
      </c>
      <c r="D740" s="9" t="s">
        <v>2975</v>
      </c>
      <c r="E740" s="9" t="s">
        <v>315</v>
      </c>
      <c r="F740" s="9" t="s">
        <v>2976</v>
      </c>
      <c r="G740" s="9" t="s">
        <v>2977</v>
      </c>
      <c r="H740" s="9" t="s">
        <v>2978</v>
      </c>
      <c r="I740" s="9" t="s">
        <v>2082</v>
      </c>
    </row>
    <row r="741" ht="15.95" customHeight="1" spans="1:9">
      <c r="A741" s="9">
        <v>740</v>
      </c>
      <c r="B741" s="10" t="s">
        <v>9</v>
      </c>
      <c r="C741" s="9" t="s">
        <v>38</v>
      </c>
      <c r="D741" s="9" t="s">
        <v>2979</v>
      </c>
      <c r="E741" s="10" t="s">
        <v>315</v>
      </c>
      <c r="F741" s="10" t="s">
        <v>2980</v>
      </c>
      <c r="G741" s="10" t="s">
        <v>2981</v>
      </c>
      <c r="H741" s="10" t="s">
        <v>2982</v>
      </c>
      <c r="I741" s="9" t="s">
        <v>2082</v>
      </c>
    </row>
    <row r="742" ht="15.95" customHeight="1" spans="1:9">
      <c r="A742" s="9">
        <v>741</v>
      </c>
      <c r="B742" s="10" t="s">
        <v>9</v>
      </c>
      <c r="C742" s="9" t="s">
        <v>38</v>
      </c>
      <c r="D742" s="9" t="s">
        <v>2983</v>
      </c>
      <c r="E742" s="10" t="s">
        <v>315</v>
      </c>
      <c r="F742" s="10" t="s">
        <v>2984</v>
      </c>
      <c r="G742" s="10" t="s">
        <v>2985</v>
      </c>
      <c r="H742" s="10" t="s">
        <v>2986</v>
      </c>
      <c r="I742" s="9" t="s">
        <v>2082</v>
      </c>
    </row>
    <row r="743" ht="15.95" customHeight="1" spans="1:9">
      <c r="A743" s="9">
        <v>742</v>
      </c>
      <c r="B743" s="9" t="s">
        <v>9</v>
      </c>
      <c r="C743" s="9" t="s">
        <v>38</v>
      </c>
      <c r="D743" s="9" t="s">
        <v>2987</v>
      </c>
      <c r="E743" s="9" t="s">
        <v>315</v>
      </c>
      <c r="F743" s="9" t="s">
        <v>2988</v>
      </c>
      <c r="G743" s="9" t="s">
        <v>2989</v>
      </c>
      <c r="H743" s="9" t="s">
        <v>2990</v>
      </c>
      <c r="I743" s="9" t="s">
        <v>2082</v>
      </c>
    </row>
    <row r="744" ht="15.95" customHeight="1" spans="1:9">
      <c r="A744" s="9">
        <v>743</v>
      </c>
      <c r="B744" s="9" t="s">
        <v>9</v>
      </c>
      <c r="C744" s="9" t="s">
        <v>38</v>
      </c>
      <c r="D744" s="9" t="s">
        <v>2991</v>
      </c>
      <c r="E744" s="9" t="s">
        <v>315</v>
      </c>
      <c r="F744" s="10" t="s">
        <v>2992</v>
      </c>
      <c r="G744" s="10" t="s">
        <v>2993</v>
      </c>
      <c r="H744" s="10" t="s">
        <v>2994</v>
      </c>
      <c r="I744" s="9" t="s">
        <v>2082</v>
      </c>
    </row>
    <row r="745" ht="15.95" customHeight="1" spans="1:9">
      <c r="A745" s="9">
        <v>744</v>
      </c>
      <c r="B745" s="9" t="s">
        <v>9</v>
      </c>
      <c r="C745" s="9" t="s">
        <v>38</v>
      </c>
      <c r="D745" s="9" t="s">
        <v>2995</v>
      </c>
      <c r="E745" s="9" t="s">
        <v>315</v>
      </c>
      <c r="F745" s="9" t="s">
        <v>2996</v>
      </c>
      <c r="G745" s="9" t="s">
        <v>2997</v>
      </c>
      <c r="H745" s="9" t="s">
        <v>2998</v>
      </c>
      <c r="I745" s="9" t="s">
        <v>2082</v>
      </c>
    </row>
    <row r="746" ht="15.95" customHeight="1" spans="1:9">
      <c r="A746" s="9">
        <v>745</v>
      </c>
      <c r="B746" s="9" t="s">
        <v>9</v>
      </c>
      <c r="C746" s="9" t="s">
        <v>38</v>
      </c>
      <c r="D746" s="9" t="s">
        <v>2999</v>
      </c>
      <c r="E746" s="9" t="s">
        <v>315</v>
      </c>
      <c r="F746" s="10" t="s">
        <v>3000</v>
      </c>
      <c r="G746" s="10" t="s">
        <v>3001</v>
      </c>
      <c r="H746" s="10" t="s">
        <v>3002</v>
      </c>
      <c r="I746" s="9" t="s">
        <v>2082</v>
      </c>
    </row>
    <row r="747" ht="15.95" customHeight="1" spans="1:9">
      <c r="A747" s="9">
        <v>746</v>
      </c>
      <c r="B747" s="9" t="s">
        <v>9</v>
      </c>
      <c r="C747" s="9" t="s">
        <v>38</v>
      </c>
      <c r="D747" s="9" t="s">
        <v>3003</v>
      </c>
      <c r="E747" s="9" t="s">
        <v>315</v>
      </c>
      <c r="F747" s="10" t="s">
        <v>3004</v>
      </c>
      <c r="G747" s="10" t="s">
        <v>3005</v>
      </c>
      <c r="H747" s="10" t="s">
        <v>3006</v>
      </c>
      <c r="I747" s="9" t="s">
        <v>2082</v>
      </c>
    </row>
    <row r="748" ht="15.95" customHeight="1" spans="1:9">
      <c r="A748" s="9">
        <v>747</v>
      </c>
      <c r="B748" s="10" t="s">
        <v>9</v>
      </c>
      <c r="C748" s="9" t="s">
        <v>38</v>
      </c>
      <c r="D748" s="9" t="s">
        <v>3007</v>
      </c>
      <c r="E748" s="10" t="s">
        <v>315</v>
      </c>
      <c r="F748" s="10" t="s">
        <v>3008</v>
      </c>
      <c r="G748" s="10" t="s">
        <v>3009</v>
      </c>
      <c r="H748" s="10" t="s">
        <v>3010</v>
      </c>
      <c r="I748" s="9" t="s">
        <v>2082</v>
      </c>
    </row>
    <row r="749" ht="15.95" customHeight="1" spans="1:9">
      <c r="A749" s="9">
        <v>748</v>
      </c>
      <c r="B749" s="9" t="s">
        <v>9</v>
      </c>
      <c r="C749" s="9" t="s">
        <v>38</v>
      </c>
      <c r="D749" s="9" t="s">
        <v>3011</v>
      </c>
      <c r="E749" s="9" t="s">
        <v>315</v>
      </c>
      <c r="F749" s="10" t="s">
        <v>3012</v>
      </c>
      <c r="G749" s="10" t="s">
        <v>3013</v>
      </c>
      <c r="H749" s="10"/>
      <c r="I749" s="9" t="s">
        <v>2082</v>
      </c>
    </row>
    <row r="750" ht="15.95" customHeight="1" spans="1:9">
      <c r="A750" s="9">
        <v>749</v>
      </c>
      <c r="B750" s="10" t="s">
        <v>9</v>
      </c>
      <c r="C750" s="9" t="s">
        <v>43</v>
      </c>
      <c r="D750" s="9" t="s">
        <v>3014</v>
      </c>
      <c r="E750" s="10" t="s">
        <v>324</v>
      </c>
      <c r="F750" s="10" t="s">
        <v>3015</v>
      </c>
      <c r="G750" s="10" t="s">
        <v>3016</v>
      </c>
      <c r="H750" s="10" t="s">
        <v>3017</v>
      </c>
      <c r="I750" s="9" t="s">
        <v>2082</v>
      </c>
    </row>
    <row r="751" ht="15.95" customHeight="1" spans="1:9">
      <c r="A751" s="9">
        <v>750</v>
      </c>
      <c r="B751" s="10" t="s">
        <v>9</v>
      </c>
      <c r="C751" s="9" t="s">
        <v>43</v>
      </c>
      <c r="D751" s="9" t="s">
        <v>3018</v>
      </c>
      <c r="E751" s="10" t="s">
        <v>324</v>
      </c>
      <c r="F751" s="10" t="s">
        <v>3019</v>
      </c>
      <c r="G751" s="10" t="s">
        <v>3020</v>
      </c>
      <c r="H751" s="10" t="s">
        <v>3021</v>
      </c>
      <c r="I751" s="9" t="s">
        <v>2082</v>
      </c>
    </row>
    <row r="752" ht="15.95" customHeight="1" spans="1:9">
      <c r="A752" s="9">
        <v>751</v>
      </c>
      <c r="B752" s="9" t="s">
        <v>9</v>
      </c>
      <c r="C752" s="9" t="s">
        <v>38</v>
      </c>
      <c r="D752" s="9" t="s">
        <v>3022</v>
      </c>
      <c r="E752" s="9" t="s">
        <v>324</v>
      </c>
      <c r="F752" s="10" t="s">
        <v>3023</v>
      </c>
      <c r="G752" s="9" t="s">
        <v>3024</v>
      </c>
      <c r="H752" s="10" t="s">
        <v>3025</v>
      </c>
      <c r="I752" s="9" t="s">
        <v>2082</v>
      </c>
    </row>
    <row r="753" ht="15.95" customHeight="1" spans="1:9">
      <c r="A753" s="9">
        <v>752</v>
      </c>
      <c r="B753" s="9" t="s">
        <v>9</v>
      </c>
      <c r="C753" s="9" t="s">
        <v>38</v>
      </c>
      <c r="D753" s="9" t="s">
        <v>3026</v>
      </c>
      <c r="E753" s="9" t="s">
        <v>324</v>
      </c>
      <c r="F753" s="10" t="s">
        <v>3027</v>
      </c>
      <c r="G753" s="10" t="s">
        <v>3028</v>
      </c>
      <c r="H753" s="10" t="s">
        <v>3029</v>
      </c>
      <c r="I753" s="9" t="s">
        <v>2082</v>
      </c>
    </row>
    <row r="754" ht="15.95" customHeight="1" spans="1:9">
      <c r="A754" s="9">
        <v>753</v>
      </c>
      <c r="B754" s="9" t="s">
        <v>9</v>
      </c>
      <c r="C754" s="9" t="s">
        <v>38</v>
      </c>
      <c r="D754" s="9" t="s">
        <v>3030</v>
      </c>
      <c r="E754" s="9" t="s">
        <v>324</v>
      </c>
      <c r="F754" s="10" t="s">
        <v>3031</v>
      </c>
      <c r="G754" s="10" t="s">
        <v>3032</v>
      </c>
      <c r="H754" s="10" t="s">
        <v>3033</v>
      </c>
      <c r="I754" s="9" t="s">
        <v>2082</v>
      </c>
    </row>
    <row r="755" ht="15.95" customHeight="1" spans="1:9">
      <c r="A755" s="9">
        <v>754</v>
      </c>
      <c r="B755" s="9" t="s">
        <v>9</v>
      </c>
      <c r="C755" s="9" t="s">
        <v>38</v>
      </c>
      <c r="D755" s="9" t="s">
        <v>3034</v>
      </c>
      <c r="E755" s="9" t="s">
        <v>324</v>
      </c>
      <c r="F755" s="10" t="s">
        <v>3035</v>
      </c>
      <c r="G755" s="10" t="s">
        <v>3036</v>
      </c>
      <c r="H755" s="10" t="s">
        <v>3037</v>
      </c>
      <c r="I755" s="9" t="s">
        <v>2082</v>
      </c>
    </row>
    <row r="756" ht="15.95" customHeight="1" spans="1:9">
      <c r="A756" s="9">
        <v>755</v>
      </c>
      <c r="B756" s="9" t="s">
        <v>9</v>
      </c>
      <c r="C756" s="9" t="s">
        <v>38</v>
      </c>
      <c r="D756" s="9" t="s">
        <v>3038</v>
      </c>
      <c r="E756" s="9" t="s">
        <v>324</v>
      </c>
      <c r="F756" s="10" t="s">
        <v>3039</v>
      </c>
      <c r="G756" s="10" t="s">
        <v>3040</v>
      </c>
      <c r="H756" s="10" t="s">
        <v>3041</v>
      </c>
      <c r="I756" s="9" t="s">
        <v>2082</v>
      </c>
    </row>
    <row r="757" ht="15.95" customHeight="1" spans="1:9">
      <c r="A757" s="9">
        <v>756</v>
      </c>
      <c r="B757" s="9" t="s">
        <v>9</v>
      </c>
      <c r="C757" s="9" t="s">
        <v>29</v>
      </c>
      <c r="D757" s="9" t="s">
        <v>3042</v>
      </c>
      <c r="E757" s="9" t="s">
        <v>337</v>
      </c>
      <c r="F757" s="10" t="s">
        <v>3043</v>
      </c>
      <c r="G757" s="10" t="s">
        <v>3044</v>
      </c>
      <c r="H757" s="10" t="s">
        <v>3045</v>
      </c>
      <c r="I757" s="9" t="s">
        <v>2082</v>
      </c>
    </row>
    <row r="758" ht="15.95" customHeight="1" spans="1:9">
      <c r="A758" s="9">
        <v>757</v>
      </c>
      <c r="B758" s="9" t="s">
        <v>9</v>
      </c>
      <c r="C758" s="9" t="s">
        <v>38</v>
      </c>
      <c r="D758" s="9" t="s">
        <v>3046</v>
      </c>
      <c r="E758" s="9" t="s">
        <v>337</v>
      </c>
      <c r="F758" s="9" t="s">
        <v>3047</v>
      </c>
      <c r="G758" s="9" t="s">
        <v>3048</v>
      </c>
      <c r="H758" s="9" t="s">
        <v>3049</v>
      </c>
      <c r="I758" s="9" t="s">
        <v>2082</v>
      </c>
    </row>
    <row r="759" ht="15.95" customHeight="1" spans="1:9">
      <c r="A759" s="9">
        <v>758</v>
      </c>
      <c r="B759" s="9" t="s">
        <v>9</v>
      </c>
      <c r="C759" s="9" t="s">
        <v>38</v>
      </c>
      <c r="D759" s="9" t="s">
        <v>3050</v>
      </c>
      <c r="E759" s="9" t="s">
        <v>337</v>
      </c>
      <c r="F759" s="9" t="s">
        <v>3051</v>
      </c>
      <c r="G759" s="9" t="s">
        <v>2344</v>
      </c>
      <c r="H759" s="9" t="s">
        <v>3052</v>
      </c>
      <c r="I759" s="9" t="s">
        <v>2082</v>
      </c>
    </row>
    <row r="760" ht="15.95" customHeight="1" spans="1:9">
      <c r="A760" s="9">
        <v>759</v>
      </c>
      <c r="B760" s="9" t="s">
        <v>9</v>
      </c>
      <c r="C760" s="9" t="s">
        <v>38</v>
      </c>
      <c r="D760" s="9" t="s">
        <v>3053</v>
      </c>
      <c r="E760" s="9" t="s">
        <v>337</v>
      </c>
      <c r="F760" s="9" t="s">
        <v>3054</v>
      </c>
      <c r="G760" s="9" t="s">
        <v>3055</v>
      </c>
      <c r="H760" s="9" t="s">
        <v>3056</v>
      </c>
      <c r="I760" s="9" t="s">
        <v>2082</v>
      </c>
    </row>
    <row r="761" ht="15.95" customHeight="1" spans="1:9">
      <c r="A761" s="9">
        <v>760</v>
      </c>
      <c r="B761" s="9" t="s">
        <v>9</v>
      </c>
      <c r="C761" s="9" t="s">
        <v>38</v>
      </c>
      <c r="D761" s="9" t="s">
        <v>3057</v>
      </c>
      <c r="E761" s="9" t="s">
        <v>337</v>
      </c>
      <c r="F761" s="9" t="s">
        <v>3058</v>
      </c>
      <c r="G761" s="9" t="s">
        <v>3059</v>
      </c>
      <c r="H761" s="10" t="s">
        <v>326</v>
      </c>
      <c r="I761" s="9" t="s">
        <v>2082</v>
      </c>
    </row>
    <row r="762" ht="15.95" customHeight="1" spans="1:9">
      <c r="A762" s="9">
        <v>761</v>
      </c>
      <c r="B762" s="9" t="s">
        <v>9</v>
      </c>
      <c r="C762" s="9" t="s">
        <v>38</v>
      </c>
      <c r="D762" s="9" t="s">
        <v>3060</v>
      </c>
      <c r="E762" s="9" t="s">
        <v>337</v>
      </c>
      <c r="F762" s="9" t="s">
        <v>3061</v>
      </c>
      <c r="G762" s="9" t="s">
        <v>3062</v>
      </c>
      <c r="H762" s="9" t="s">
        <v>3063</v>
      </c>
      <c r="I762" s="9" t="s">
        <v>2082</v>
      </c>
    </row>
    <row r="763" ht="15.95" customHeight="1" spans="1:9">
      <c r="A763" s="9">
        <v>762</v>
      </c>
      <c r="B763" s="9" t="s">
        <v>9</v>
      </c>
      <c r="C763" s="9" t="s">
        <v>38</v>
      </c>
      <c r="D763" s="9" t="s">
        <v>3064</v>
      </c>
      <c r="E763" s="9" t="s">
        <v>337</v>
      </c>
      <c r="F763" s="9" t="s">
        <v>3065</v>
      </c>
      <c r="G763" s="9" t="s">
        <v>3066</v>
      </c>
      <c r="H763" s="9" t="s">
        <v>3067</v>
      </c>
      <c r="I763" s="9" t="s">
        <v>2082</v>
      </c>
    </row>
    <row r="764" ht="15.95" customHeight="1" spans="1:9">
      <c r="A764" s="9">
        <v>763</v>
      </c>
      <c r="B764" s="9" t="s">
        <v>9</v>
      </c>
      <c r="C764" s="9" t="s">
        <v>38</v>
      </c>
      <c r="D764" s="9" t="s">
        <v>3068</v>
      </c>
      <c r="E764" s="9" t="s">
        <v>337</v>
      </c>
      <c r="F764" s="9" t="s">
        <v>3069</v>
      </c>
      <c r="G764" s="9" t="s">
        <v>3070</v>
      </c>
      <c r="H764" s="9" t="s">
        <v>3071</v>
      </c>
      <c r="I764" s="9" t="s">
        <v>2082</v>
      </c>
    </row>
    <row r="765" ht="15.95" customHeight="1" spans="1:9">
      <c r="A765" s="9">
        <v>764</v>
      </c>
      <c r="B765" s="10" t="s">
        <v>9</v>
      </c>
      <c r="C765" s="9" t="s">
        <v>38</v>
      </c>
      <c r="D765" s="9" t="s">
        <v>3072</v>
      </c>
      <c r="E765" s="10" t="s">
        <v>337</v>
      </c>
      <c r="F765" s="10" t="s">
        <v>3073</v>
      </c>
      <c r="G765" s="10" t="s">
        <v>3074</v>
      </c>
      <c r="H765" s="10" t="s">
        <v>3075</v>
      </c>
      <c r="I765" s="9" t="s">
        <v>2082</v>
      </c>
    </row>
    <row r="766" ht="15.95" customHeight="1" spans="1:9">
      <c r="A766" s="9">
        <v>765</v>
      </c>
      <c r="B766" s="9" t="s">
        <v>9</v>
      </c>
      <c r="C766" s="9" t="s">
        <v>38</v>
      </c>
      <c r="D766" s="9" t="s">
        <v>3076</v>
      </c>
      <c r="E766" s="9" t="s">
        <v>337</v>
      </c>
      <c r="F766" s="9" t="s">
        <v>3077</v>
      </c>
      <c r="G766" s="9" t="s">
        <v>3078</v>
      </c>
      <c r="H766" s="9" t="s">
        <v>3079</v>
      </c>
      <c r="I766" s="9" t="s">
        <v>2082</v>
      </c>
    </row>
    <row r="767" ht="15.95" customHeight="1" spans="1:9">
      <c r="A767" s="9">
        <v>766</v>
      </c>
      <c r="B767" s="9" t="s">
        <v>9</v>
      </c>
      <c r="C767" s="9" t="s">
        <v>29</v>
      </c>
      <c r="D767" s="9" t="s">
        <v>3080</v>
      </c>
      <c r="E767" s="9" t="s">
        <v>354</v>
      </c>
      <c r="F767" s="10" t="s">
        <v>3081</v>
      </c>
      <c r="G767" s="10" t="s">
        <v>3082</v>
      </c>
      <c r="H767" s="10" t="s">
        <v>3083</v>
      </c>
      <c r="I767" s="9" t="s">
        <v>2082</v>
      </c>
    </row>
    <row r="768" ht="15.95" customHeight="1" spans="1:9">
      <c r="A768" s="9">
        <v>767</v>
      </c>
      <c r="B768" s="9" t="s">
        <v>9</v>
      </c>
      <c r="C768" s="9" t="s">
        <v>29</v>
      </c>
      <c r="D768" s="9" t="s">
        <v>3084</v>
      </c>
      <c r="E768" s="9" t="s">
        <v>354</v>
      </c>
      <c r="F768" s="10" t="s">
        <v>3085</v>
      </c>
      <c r="G768" s="10" t="s">
        <v>3086</v>
      </c>
      <c r="H768" s="10" t="s">
        <v>3087</v>
      </c>
      <c r="I768" s="9" t="s">
        <v>2082</v>
      </c>
    </row>
    <row r="769" ht="15.95" customHeight="1" spans="1:9">
      <c r="A769" s="9">
        <v>768</v>
      </c>
      <c r="B769" s="9" t="s">
        <v>9</v>
      </c>
      <c r="C769" s="9" t="s">
        <v>29</v>
      </c>
      <c r="D769" s="9" t="s">
        <v>3088</v>
      </c>
      <c r="E769" s="9" t="s">
        <v>354</v>
      </c>
      <c r="F769" s="10" t="s">
        <v>3089</v>
      </c>
      <c r="G769" s="10" t="s">
        <v>3090</v>
      </c>
      <c r="H769" s="10" t="s">
        <v>3091</v>
      </c>
      <c r="I769" s="9" t="s">
        <v>2082</v>
      </c>
    </row>
    <row r="770" ht="15.95" customHeight="1" spans="1:9">
      <c r="A770" s="9">
        <v>769</v>
      </c>
      <c r="B770" s="9" t="s">
        <v>9</v>
      </c>
      <c r="C770" s="9" t="s">
        <v>29</v>
      </c>
      <c r="D770" s="9" t="s">
        <v>3092</v>
      </c>
      <c r="E770" s="9" t="s">
        <v>354</v>
      </c>
      <c r="F770" s="10" t="s">
        <v>3093</v>
      </c>
      <c r="G770" s="10" t="s">
        <v>3094</v>
      </c>
      <c r="H770" s="10" t="s">
        <v>3095</v>
      </c>
      <c r="I770" s="9" t="s">
        <v>2082</v>
      </c>
    </row>
    <row r="771" ht="15.95" customHeight="1" spans="1:9">
      <c r="A771" s="9">
        <v>770</v>
      </c>
      <c r="B771" s="9" t="s">
        <v>9</v>
      </c>
      <c r="C771" s="9" t="s">
        <v>29</v>
      </c>
      <c r="D771" s="9" t="s">
        <v>3096</v>
      </c>
      <c r="E771" s="9" t="s">
        <v>354</v>
      </c>
      <c r="F771" s="10" t="s">
        <v>3097</v>
      </c>
      <c r="G771" s="10" t="s">
        <v>3098</v>
      </c>
      <c r="H771" s="10" t="s">
        <v>3099</v>
      </c>
      <c r="I771" s="9" t="s">
        <v>2082</v>
      </c>
    </row>
    <row r="772" ht="15.95" customHeight="1" spans="1:9">
      <c r="A772" s="9">
        <v>771</v>
      </c>
      <c r="B772" s="9" t="s">
        <v>362</v>
      </c>
      <c r="C772" s="9" t="s">
        <v>38</v>
      </c>
      <c r="D772" s="9" t="s">
        <v>3100</v>
      </c>
      <c r="E772" s="9" t="s">
        <v>173</v>
      </c>
      <c r="F772" s="10" t="s">
        <v>3101</v>
      </c>
      <c r="G772" s="10" t="s">
        <v>3102</v>
      </c>
      <c r="H772" s="10"/>
      <c r="I772" s="9" t="s">
        <v>2082</v>
      </c>
    </row>
    <row r="773" ht="15.95" customHeight="1" spans="1:9">
      <c r="A773" s="9">
        <v>772</v>
      </c>
      <c r="B773" s="9" t="s">
        <v>362</v>
      </c>
      <c r="C773" s="9" t="s">
        <v>38</v>
      </c>
      <c r="D773" s="9" t="s">
        <v>3103</v>
      </c>
      <c r="E773" s="9" t="s">
        <v>173</v>
      </c>
      <c r="F773" s="10" t="s">
        <v>3104</v>
      </c>
      <c r="G773" s="10" t="s">
        <v>3105</v>
      </c>
      <c r="H773" s="10" t="s">
        <v>3106</v>
      </c>
      <c r="I773" s="9" t="s">
        <v>2082</v>
      </c>
    </row>
    <row r="774" ht="15.95" customHeight="1" spans="1:9">
      <c r="A774" s="9">
        <v>773</v>
      </c>
      <c r="B774" s="9" t="s">
        <v>362</v>
      </c>
      <c r="C774" s="9" t="s">
        <v>252</v>
      </c>
      <c r="D774" s="9" t="s">
        <v>3107</v>
      </c>
      <c r="E774" s="9" t="s">
        <v>2071</v>
      </c>
      <c r="F774" s="9" t="s">
        <v>3108</v>
      </c>
      <c r="G774" s="9" t="s">
        <v>3109</v>
      </c>
      <c r="H774" s="9" t="s">
        <v>3110</v>
      </c>
      <c r="I774" s="9" t="s">
        <v>2082</v>
      </c>
    </row>
    <row r="775" ht="15.95" customHeight="1" spans="1:9">
      <c r="A775" s="9">
        <v>774</v>
      </c>
      <c r="B775" s="9" t="s">
        <v>362</v>
      </c>
      <c r="C775" s="9" t="s">
        <v>252</v>
      </c>
      <c r="D775" s="9" t="s">
        <v>3111</v>
      </c>
      <c r="E775" s="9" t="s">
        <v>2071</v>
      </c>
      <c r="F775" s="12" t="s">
        <v>3112</v>
      </c>
      <c r="G775" s="12" t="s">
        <v>3113</v>
      </c>
      <c r="H775" s="12" t="s">
        <v>3114</v>
      </c>
      <c r="I775" s="9" t="s">
        <v>2082</v>
      </c>
    </row>
  </sheetData>
  <dataValidations count="2">
    <dataValidation type="list" allowBlank="1" showInputMessage="1" showErrorMessage="1" sqref="C83 C88 C130 C134 C565 C2:C13 C15:C20 C26:C27 C29:C33 C35:C38 C70:C76 C121:C123 C126:C128 C136:C139 C262:C263 C281:C309 C311:C312 C333:C338 C351:C352 C355:C359 C361:C362 C364:C366 C368:C389 C397:C493 C541:C561 C570:C574 C576:C648 C736:C762 C773:C775">
      <formula1>"A,B,C,D,E,F,G,H,I,J,K,弃赛"</formula1>
    </dataValidation>
    <dataValidation type="list" allowBlank="1" showInputMessage="1" showErrorMessage="1" sqref="B2:B69 B83:B256 B297:B352 B355:B553 B570:B706 B737:B762 B773:B775">
      <formula1>"本科,高职高专"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2026-08-04T11:16:53Z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24CBF6B6CD1A430D9C19997DE07F9545_12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